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38680ee380a6813/Documents/Arduino/Charger/Excel/"/>
    </mc:Choice>
  </mc:AlternateContent>
  <xr:revisionPtr revIDLastSave="31" documentId="8_{090FBB63-D090-422D-90D8-CB8F3FBB171F}" xr6:coauthVersionLast="47" xr6:coauthVersionMax="47" xr10:uidLastSave="{37900F6C-D5B9-465E-87A0-46EE38560A00}"/>
  <bookViews>
    <workbookView minimized="1" xWindow="2340" yWindow="2340" windowWidth="19515" windowHeight="11385" activeTab="2" xr2:uid="{3608FBA9-0A88-4677-9E6C-E5D604B94B59}"/>
  </bookViews>
  <sheets>
    <sheet name="Data" sheetId="1" r:id="rId1"/>
    <sheet name="Pivot" sheetId="2" r:id="rId2"/>
    <sheet name="Graph" sheetId="3" r:id="rId3"/>
  </sheets>
  <definedNames>
    <definedName name="_xlnm._FilterDatabase" localSheetId="0" hidden="1">Data!$A$1:$I$4164</definedName>
    <definedName name="_xlnm._FilterDatabase" localSheetId="1" hidden="1">Pivot!$A$1:$A$4164</definedName>
  </definedNames>
  <calcPr calcId="0"/>
</workbook>
</file>

<file path=xl/calcChain.xml><?xml version="1.0" encoding="utf-8"?>
<calcChain xmlns="http://schemas.openxmlformats.org/spreadsheetml/2006/main">
  <c r="A1" i="2" l="1" a="1"/>
  <c r="A1" i="2" s="1"/>
  <c r="C1" i="2" a="1"/>
  <c r="C1" i="2" s="1"/>
  <c r="B1" i="2" a="1"/>
  <c r="B1" i="2" s="1"/>
  <c r="L1" i="2" s="1"/>
  <c r="D1" i="2" l="1" a="1"/>
  <c r="D1" i="2" s="1"/>
  <c r="L2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<sst xmlns="http://schemas.openxmlformats.org/spreadsheetml/2006/main" count="12492" uniqueCount="1008">
  <si>
    <t>000:00:00</t>
  </si>
  <si>
    <t>PowrOn</t>
  </si>
  <si>
    <t>OK</t>
  </si>
  <si>
    <t>Normal</t>
  </si>
  <si>
    <t>Test</t>
  </si>
  <si>
    <t>SftRst</t>
  </si>
  <si>
    <t xml:space="preserve">NoWiF </t>
  </si>
  <si>
    <t>000:00:42</t>
  </si>
  <si>
    <t>000:01:59</t>
  </si>
  <si>
    <t>000:03:14</t>
  </si>
  <si>
    <t>000:04:30</t>
  </si>
  <si>
    <t>000:05:46</t>
  </si>
  <si>
    <t>000:07:02</t>
  </si>
  <si>
    <t>000:08:18</t>
  </si>
  <si>
    <t>000:09:34</t>
  </si>
  <si>
    <t>000:10:50</t>
  </si>
  <si>
    <t>000:12:06</t>
  </si>
  <si>
    <t>000:13:22</t>
  </si>
  <si>
    <t>000:14:38</t>
  </si>
  <si>
    <t>000:15:53</t>
  </si>
  <si>
    <t>000:17:09</t>
  </si>
  <si>
    <t>000:18:25</t>
  </si>
  <si>
    <t>000:19:41</t>
  </si>
  <si>
    <t>000:20:57</t>
  </si>
  <si>
    <t>000:22:13</t>
  </si>
  <si>
    <t>000:23:29</t>
  </si>
  <si>
    <t>000:24:45</t>
  </si>
  <si>
    <t>000:26:01</t>
  </si>
  <si>
    <t>000:27:18</t>
  </si>
  <si>
    <t>000:28:34</t>
  </si>
  <si>
    <t>000:29:49</t>
  </si>
  <si>
    <t>000:31:05</t>
  </si>
  <si>
    <t>000:32:21</t>
  </si>
  <si>
    <t>000:33:37</t>
  </si>
  <si>
    <t>000:34:53</t>
  </si>
  <si>
    <t>000:36:09</t>
  </si>
  <si>
    <t>000:37:25</t>
  </si>
  <si>
    <t>000:38:41</t>
  </si>
  <si>
    <t>000:39:57</t>
  </si>
  <si>
    <t>000:41:13</t>
  </si>
  <si>
    <t>000:42:28</t>
  </si>
  <si>
    <t>000:43:44</t>
  </si>
  <si>
    <t>000:45:00</t>
  </si>
  <si>
    <t>000:46:16</t>
  </si>
  <si>
    <t>000:47:32</t>
  </si>
  <si>
    <t>000:48:48</t>
  </si>
  <si>
    <t>000:50:04</t>
  </si>
  <si>
    <t>000:51:20</t>
  </si>
  <si>
    <t>000:52:36</t>
  </si>
  <si>
    <t>000:53:52</t>
  </si>
  <si>
    <t>000:55:07</t>
  </si>
  <si>
    <t>000:56:23</t>
  </si>
  <si>
    <t>000:57:39</t>
  </si>
  <si>
    <t>000:58:55</t>
  </si>
  <si>
    <t>001:00:11</t>
  </si>
  <si>
    <t>001:01:27</t>
  </si>
  <si>
    <t>001:02:43</t>
  </si>
  <si>
    <t>001:03:59</t>
  </si>
  <si>
    <t>001:05:15</t>
  </si>
  <si>
    <t>001:06:31</t>
  </si>
  <si>
    <t>001:07:46</t>
  </si>
  <si>
    <t>001:09:02</t>
  </si>
  <si>
    <t>001:10:18</t>
  </si>
  <si>
    <t>001:11:34</t>
  </si>
  <si>
    <t>001:12:50</t>
  </si>
  <si>
    <t>001:14:07</t>
  </si>
  <si>
    <t>001:15:23</t>
  </si>
  <si>
    <t>001:16:39</t>
  </si>
  <si>
    <t>001:17:55</t>
  </si>
  <si>
    <t>001:19:11</t>
  </si>
  <si>
    <t>001:20:27</t>
  </si>
  <si>
    <t>001:21:42</t>
  </si>
  <si>
    <t>001:22:58</t>
  </si>
  <si>
    <t>001:24:14</t>
  </si>
  <si>
    <t>001:25:30</t>
  </si>
  <si>
    <t>001:26:46</t>
  </si>
  <si>
    <t>001:28:02</t>
  </si>
  <si>
    <t>001:29:18</t>
  </si>
  <si>
    <t>001:30:34</t>
  </si>
  <si>
    <t>001:31:50</t>
  </si>
  <si>
    <t>001:33:06</t>
  </si>
  <si>
    <t>001:34:21</t>
  </si>
  <si>
    <t>001:35:37</t>
  </si>
  <si>
    <t>001:36:53</t>
  </si>
  <si>
    <t>001:38:09</t>
  </si>
  <si>
    <t>001:39:25</t>
  </si>
  <si>
    <t>001:40:41</t>
  </si>
  <si>
    <t>001:41:57</t>
  </si>
  <si>
    <t>001:43:13</t>
  </si>
  <si>
    <t>001:44:29</t>
  </si>
  <si>
    <t>001:45:45</t>
  </si>
  <si>
    <t>001:47:00</t>
  </si>
  <si>
    <t>001:48:16</t>
  </si>
  <si>
    <t>001:49:32</t>
  </si>
  <si>
    <t>001:50:48</t>
  </si>
  <si>
    <t>001:52:04</t>
  </si>
  <si>
    <t>001:53:20</t>
  </si>
  <si>
    <t>001:54:36</t>
  </si>
  <si>
    <t>001:55:52</t>
  </si>
  <si>
    <t>001:57:08</t>
  </si>
  <si>
    <t>001:58:24</t>
  </si>
  <si>
    <t>001:59:39</t>
  </si>
  <si>
    <t>002:00:55</t>
  </si>
  <si>
    <t>002:02:11</t>
  </si>
  <si>
    <t>002:03:27</t>
  </si>
  <si>
    <t>002:04:43</t>
  </si>
  <si>
    <t>002:05:59</t>
  </si>
  <si>
    <t>002:07:15</t>
  </si>
  <si>
    <t>002:08:31</t>
  </si>
  <si>
    <t>002:09:47</t>
  </si>
  <si>
    <t>002:11:03</t>
  </si>
  <si>
    <t>002:12:18</t>
  </si>
  <si>
    <t>002:13:34</t>
  </si>
  <si>
    <t>002:14:50</t>
  </si>
  <si>
    <t>002:16:06</t>
  </si>
  <si>
    <t>002:17:22</t>
  </si>
  <si>
    <t>002:18:38</t>
  </si>
  <si>
    <t>002:19:54</t>
  </si>
  <si>
    <t>002:21:10</t>
  </si>
  <si>
    <t>002:22:26</t>
  </si>
  <si>
    <t>002:23:40</t>
  </si>
  <si>
    <t>002:24:56</t>
  </si>
  <si>
    <t>002:26:12</t>
  </si>
  <si>
    <t>002:27:28</t>
  </si>
  <si>
    <t>002:28:44</t>
  </si>
  <si>
    <t>002:30:00</t>
  </si>
  <si>
    <t>002:31:16</t>
  </si>
  <si>
    <t>002:32:32</t>
  </si>
  <si>
    <t>002:33:48</t>
  </si>
  <si>
    <t>002:35:04</t>
  </si>
  <si>
    <t>002:36:19</t>
  </si>
  <si>
    <t>002:37:35</t>
  </si>
  <si>
    <t>002:38:51</t>
  </si>
  <si>
    <t>002:40:07</t>
  </si>
  <si>
    <t>002:41:23</t>
  </si>
  <si>
    <t>002:42:39</t>
  </si>
  <si>
    <t>002:43:55</t>
  </si>
  <si>
    <t>002:45:09</t>
  </si>
  <si>
    <t>002:46:29</t>
  </si>
  <si>
    <t>002:47:46</t>
  </si>
  <si>
    <t>002:49:02</t>
  </si>
  <si>
    <t>002:50:18</t>
  </si>
  <si>
    <t>002:51:34</t>
  </si>
  <si>
    <t>002:52:49</t>
  </si>
  <si>
    <t>002:54:05</t>
  </si>
  <si>
    <t>002:55:21</t>
  </si>
  <si>
    <t>002:56:37</t>
  </si>
  <si>
    <t>002:57:53</t>
  </si>
  <si>
    <t>002:59:09</t>
  </si>
  <si>
    <t>003:00:25</t>
  </si>
  <si>
    <t>003:01:41</t>
  </si>
  <si>
    <t>003:02:57</t>
  </si>
  <si>
    <t>003:04:13</t>
  </si>
  <si>
    <t>003:05:28</t>
  </si>
  <si>
    <t>003:06:44</t>
  </si>
  <si>
    <t>003:07:59</t>
  </si>
  <si>
    <t>003:09:15</t>
  </si>
  <si>
    <t>003:10:31</t>
  </si>
  <si>
    <t>003:11:48</t>
  </si>
  <si>
    <t>003:13:04</t>
  </si>
  <si>
    <t>003:14:20</t>
  </si>
  <si>
    <t>003:15:36</t>
  </si>
  <si>
    <t>003:16:52</t>
  </si>
  <si>
    <t>003:18:09</t>
  </si>
  <si>
    <t>003:19:24</t>
  </si>
  <si>
    <t>003:20:40</t>
  </si>
  <si>
    <t>003:21:56</t>
  </si>
  <si>
    <t>003:23:12</t>
  </si>
  <si>
    <t>003:24:28</t>
  </si>
  <si>
    <t>003:25:44</t>
  </si>
  <si>
    <t>003:27:00</t>
  </si>
  <si>
    <t>003:28:16</t>
  </si>
  <si>
    <t>003:29:32</t>
  </si>
  <si>
    <t>003:30:48</t>
  </si>
  <si>
    <t>003:32:03</t>
  </si>
  <si>
    <t>003:33:19</t>
  </si>
  <si>
    <t>003:34:35</t>
  </si>
  <si>
    <t>003:35:51</t>
  </si>
  <si>
    <t>003:37:07</t>
  </si>
  <si>
    <t>003:38:23</t>
  </si>
  <si>
    <t>003:39:39</t>
  </si>
  <si>
    <t>003:40:55</t>
  </si>
  <si>
    <t>003:42:11</t>
  </si>
  <si>
    <t>003:43:27</t>
  </si>
  <si>
    <t>003:44:42</t>
  </si>
  <si>
    <t>003:45:58</t>
  </si>
  <si>
    <t>003:47:14</t>
  </si>
  <si>
    <t>003:48:29</t>
  </si>
  <si>
    <t>003:49:45</t>
  </si>
  <si>
    <t>003:51:01</t>
  </si>
  <si>
    <t>003:52:17</t>
  </si>
  <si>
    <t>003:53:33</t>
  </si>
  <si>
    <t>003:54:49</t>
  </si>
  <si>
    <t>003:56:04</t>
  </si>
  <si>
    <t>003:57:20</t>
  </si>
  <si>
    <t>003:58:36</t>
  </si>
  <si>
    <t>003:59:52</t>
  </si>
  <si>
    <t>004:01:08</t>
  </si>
  <si>
    <t>004:02:24</t>
  </si>
  <si>
    <t>004:03:40</t>
  </si>
  <si>
    <t>004:04:56</t>
  </si>
  <si>
    <t>004:06:12</t>
  </si>
  <si>
    <t>004:07:28</t>
  </si>
  <si>
    <t>004:08:43</t>
  </si>
  <si>
    <t>004:09:59</t>
  </si>
  <si>
    <t>004:11:15</t>
  </si>
  <si>
    <t>004:12:31</t>
  </si>
  <si>
    <t>004:13:47</t>
  </si>
  <si>
    <t>004:15:03</t>
  </si>
  <si>
    <t>004:16:19</t>
  </si>
  <si>
    <t>004:17:35</t>
  </si>
  <si>
    <t>004:18:51</t>
  </si>
  <si>
    <t>004:20:07</t>
  </si>
  <si>
    <t>004:21:22</t>
  </si>
  <si>
    <t>004:22:38</t>
  </si>
  <si>
    <t>004:23:54</t>
  </si>
  <si>
    <t>004:25:10</t>
  </si>
  <si>
    <t>004:26:26</t>
  </si>
  <si>
    <t>004:27:42</t>
  </si>
  <si>
    <t>004:28:58</t>
  </si>
  <si>
    <t>004:30:14</t>
  </si>
  <si>
    <t>004:31:30</t>
  </si>
  <si>
    <t>004:32:46</t>
  </si>
  <si>
    <t>004:34:01</t>
  </si>
  <si>
    <t>004:35:17</t>
  </si>
  <si>
    <t>004:36:33</t>
  </si>
  <si>
    <t>004:37:49</t>
  </si>
  <si>
    <t>004:39:05</t>
  </si>
  <si>
    <t>004:40:21</t>
  </si>
  <si>
    <t>004:41:36</t>
  </si>
  <si>
    <t>004:42:52</t>
  </si>
  <si>
    <t>004:44:08</t>
  </si>
  <si>
    <t>004:45:25</t>
  </si>
  <si>
    <t>004:46:40</t>
  </si>
  <si>
    <t>004:47:56</t>
  </si>
  <si>
    <t>004:49:12</t>
  </si>
  <si>
    <t>004:50:28</t>
  </si>
  <si>
    <t>004:51:44</t>
  </si>
  <si>
    <t>004:53:00</t>
  </si>
  <si>
    <t>004:54:16</t>
  </si>
  <si>
    <t>004:55:32</t>
  </si>
  <si>
    <t>004:56:48</t>
  </si>
  <si>
    <t>004:58:01</t>
  </si>
  <si>
    <t>004:59:21</t>
  </si>
  <si>
    <t>005:00:36</t>
  </si>
  <si>
    <t>005:01:52</t>
  </si>
  <si>
    <t>005:03:08</t>
  </si>
  <si>
    <t>005:04:24</t>
  </si>
  <si>
    <t>005:05:40</t>
  </si>
  <si>
    <t>005:06:56</t>
  </si>
  <si>
    <t>005:08:12</t>
  </si>
  <si>
    <t>005:09:28</t>
  </si>
  <si>
    <t>005:10:44</t>
  </si>
  <si>
    <t>005:12:00</t>
  </si>
  <si>
    <t>005:13:15</t>
  </si>
  <si>
    <t>005:14:31</t>
  </si>
  <si>
    <t>005:15:47</t>
  </si>
  <si>
    <t>005:17:03</t>
  </si>
  <si>
    <t>005:18:19</t>
  </si>
  <si>
    <t>005:19:35</t>
  </si>
  <si>
    <t>005:20:51</t>
  </si>
  <si>
    <t>005:22:07</t>
  </si>
  <si>
    <t>005:23:23</t>
  </si>
  <si>
    <t>005:24:39</t>
  </si>
  <si>
    <t>005:25:54</t>
  </si>
  <si>
    <t>005:27:09</t>
  </si>
  <si>
    <t>005:28:25</t>
  </si>
  <si>
    <t>005:29:42</t>
  </si>
  <si>
    <t>005:30:59</t>
  </si>
  <si>
    <t>005:32:14</t>
  </si>
  <si>
    <t>005:33:30</t>
  </si>
  <si>
    <t>005:34:46</t>
  </si>
  <si>
    <t>005:36:02</t>
  </si>
  <si>
    <t>005:37:18</t>
  </si>
  <si>
    <t>005:38:33</t>
  </si>
  <si>
    <t>005:39:49</t>
  </si>
  <si>
    <t>005:41:05</t>
  </si>
  <si>
    <t>005:42:21</t>
  </si>
  <si>
    <t>005:43:37</t>
  </si>
  <si>
    <t>005:44:53</t>
  </si>
  <si>
    <t>005:46:09</t>
  </si>
  <si>
    <t>005:47:25</t>
  </si>
  <si>
    <t>005:48:41</t>
  </si>
  <si>
    <t>005:49:57</t>
  </si>
  <si>
    <t>005:51:12</t>
  </si>
  <si>
    <t>005:52:28</t>
  </si>
  <si>
    <t>005:53:44</t>
  </si>
  <si>
    <t>005:55:00</t>
  </si>
  <si>
    <t>005:56:16</t>
  </si>
  <si>
    <t>005:57:32</t>
  </si>
  <si>
    <t>005:58:48</t>
  </si>
  <si>
    <t>006:00:04</t>
  </si>
  <si>
    <t>006:01:20</t>
  </si>
  <si>
    <t>006:02:36</t>
  </si>
  <si>
    <t>006:03:51</t>
  </si>
  <si>
    <t>006:05:07</t>
  </si>
  <si>
    <t>006:06:22</t>
  </si>
  <si>
    <t>006:07:41</t>
  </si>
  <si>
    <t>006:08:57</t>
  </si>
  <si>
    <t>006:10:13</t>
  </si>
  <si>
    <t>006:11:29</t>
  </si>
  <si>
    <t>006:12:45</t>
  </si>
  <si>
    <t>006:14:01</t>
  </si>
  <si>
    <t>006:15:17</t>
  </si>
  <si>
    <t>006:16:33</t>
  </si>
  <si>
    <t>006:17:49</t>
  </si>
  <si>
    <t>006:19:04</t>
  </si>
  <si>
    <t>006:20:20</t>
  </si>
  <si>
    <t>006:21:36</t>
  </si>
  <si>
    <t>006:22:52</t>
  </si>
  <si>
    <t>006:24:08</t>
  </si>
  <si>
    <t>006:25:24</t>
  </si>
  <si>
    <t>006:26:40</t>
  </si>
  <si>
    <t>006:27:56</t>
  </si>
  <si>
    <t>006:29:12</t>
  </si>
  <si>
    <t>006:30:28</t>
  </si>
  <si>
    <t>006:31:43</t>
  </si>
  <si>
    <t>006:32:59</t>
  </si>
  <si>
    <t>006:34:15</t>
  </si>
  <si>
    <t>006:35:31</t>
  </si>
  <si>
    <t>006:36:47</t>
  </si>
  <si>
    <t>006:38:02</t>
  </si>
  <si>
    <t>006:39:18</t>
  </si>
  <si>
    <t>006:40:34</t>
  </si>
  <si>
    <t>006:41:50</t>
  </si>
  <si>
    <t>006:43:05</t>
  </si>
  <si>
    <t>006:44:21</t>
  </si>
  <si>
    <t>006:45:37</t>
  </si>
  <si>
    <t>006:46:53</t>
  </si>
  <si>
    <t>006:48:09</t>
  </si>
  <si>
    <t>006:49:25</t>
  </si>
  <si>
    <t>006:50:41</t>
  </si>
  <si>
    <t>006:51:57</t>
  </si>
  <si>
    <t>006:53:13</t>
  </si>
  <si>
    <t>006:54:30</t>
  </si>
  <si>
    <t>006:55:46</t>
  </si>
  <si>
    <t>006:57:00</t>
  </si>
  <si>
    <t>006:58:16</t>
  </si>
  <si>
    <t>006:59:32</t>
  </si>
  <si>
    <t>007:00:48</t>
  </si>
  <si>
    <t>007:02:05</t>
  </si>
  <si>
    <t>007:03:21</t>
  </si>
  <si>
    <t>007:04:37</t>
  </si>
  <si>
    <t>007:05:53</t>
  </si>
  <si>
    <t>007:07:10</t>
  </si>
  <si>
    <t>007:08:26</t>
  </si>
  <si>
    <t>007:09:42</t>
  </si>
  <si>
    <t>007:10:57</t>
  </si>
  <si>
    <t>007:12:12</t>
  </si>
  <si>
    <t>007:13:28</t>
  </si>
  <si>
    <t>007:14:44</t>
  </si>
  <si>
    <t>007:16:00</t>
  </si>
  <si>
    <t>007:17:16</t>
  </si>
  <si>
    <t>007:18:32</t>
  </si>
  <si>
    <t>007:19:48</t>
  </si>
  <si>
    <t>007:21:04</t>
  </si>
  <si>
    <t>007:22:19</t>
  </si>
  <si>
    <t>007:23:35</t>
  </si>
  <si>
    <t>007:24:51</t>
  </si>
  <si>
    <t>007:26:07</t>
  </si>
  <si>
    <t>007:27:23</t>
  </si>
  <si>
    <t>007:28:39</t>
  </si>
  <si>
    <t>007:29:55</t>
  </si>
  <si>
    <t>007:31:11</t>
  </si>
  <si>
    <t>007:32:27</t>
  </si>
  <si>
    <t>007:33:43</t>
  </si>
  <si>
    <t>007:34:58</t>
  </si>
  <si>
    <t>007:36:14</t>
  </si>
  <si>
    <t>007:37:30</t>
  </si>
  <si>
    <t>007:38:46</t>
  </si>
  <si>
    <t>007:40:02</t>
  </si>
  <si>
    <t>007:41:18</t>
  </si>
  <si>
    <t>007:42:34</t>
  </si>
  <si>
    <t>007:43:50</t>
  </si>
  <si>
    <t>007:45:06</t>
  </si>
  <si>
    <t>007:46:22</t>
  </si>
  <si>
    <t>007:47:37</t>
  </si>
  <si>
    <t>007:48:53</t>
  </si>
  <si>
    <t>007:50:09</t>
  </si>
  <si>
    <t>007:51:25</t>
  </si>
  <si>
    <t>007:52:41</t>
  </si>
  <si>
    <t>007:53:57</t>
  </si>
  <si>
    <t>007:55:12</t>
  </si>
  <si>
    <t>007:56:28</t>
  </si>
  <si>
    <t>007:57:44</t>
  </si>
  <si>
    <t>007:58:59</t>
  </si>
  <si>
    <t>008:00:15</t>
  </si>
  <si>
    <t>008:01:31</t>
  </si>
  <si>
    <t>008:02:47</t>
  </si>
  <si>
    <t>008:04:03</t>
  </si>
  <si>
    <t>008:05:19</t>
  </si>
  <si>
    <t>008:06:35</t>
  </si>
  <si>
    <t>008:07:51</t>
  </si>
  <si>
    <t>008:09:07</t>
  </si>
  <si>
    <t>008:10:23</t>
  </si>
  <si>
    <t>008:11:38</t>
  </si>
  <si>
    <t>008:12:54</t>
  </si>
  <si>
    <t>008:14:10</t>
  </si>
  <si>
    <t>008:15:26</t>
  </si>
  <si>
    <t>008:16:42</t>
  </si>
  <si>
    <t>008:17:58</t>
  </si>
  <si>
    <t>008:19:14</t>
  </si>
  <si>
    <t>008:20:30</t>
  </si>
  <si>
    <t>008:21:46</t>
  </si>
  <si>
    <t>008:23:02</t>
  </si>
  <si>
    <t>008:24:17</t>
  </si>
  <si>
    <t>008:25:33</t>
  </si>
  <si>
    <t>008:26:49</t>
  </si>
  <si>
    <t>008:28:05</t>
  </si>
  <si>
    <t>008:29:21</t>
  </si>
  <si>
    <t>008:30:37</t>
  </si>
  <si>
    <t>008:31:53</t>
  </si>
  <si>
    <t>008:33:09</t>
  </si>
  <si>
    <t>008:34:25</t>
  </si>
  <si>
    <t>008:35:41</t>
  </si>
  <si>
    <t>008:36:56</t>
  </si>
  <si>
    <t>008:38:12</t>
  </si>
  <si>
    <t>008:39:28</t>
  </si>
  <si>
    <t>008:40:44</t>
  </si>
  <si>
    <t>008:42:00</t>
  </si>
  <si>
    <t>008:43:16</t>
  </si>
  <si>
    <t>008:44:32</t>
  </si>
  <si>
    <t>008:45:48</t>
  </si>
  <si>
    <t>008:47:03</t>
  </si>
  <si>
    <t>008:48:18</t>
  </si>
  <si>
    <t>008:49:34</t>
  </si>
  <si>
    <t>008:50:50</t>
  </si>
  <si>
    <t>008:52:06</t>
  </si>
  <si>
    <t>008:53:22</t>
  </si>
  <si>
    <t>008:54:38</t>
  </si>
  <si>
    <t>008:55:54</t>
  </si>
  <si>
    <t>008:57:10</t>
  </si>
  <si>
    <t>008:58:26</t>
  </si>
  <si>
    <t>008:59:42</t>
  </si>
  <si>
    <t>009:00:57</t>
  </si>
  <si>
    <t>009:02:13</t>
  </si>
  <si>
    <t>009:03:29</t>
  </si>
  <si>
    <t>009:04:45</t>
  </si>
  <si>
    <t>009:06:01</t>
  </si>
  <si>
    <t>009:07:17</t>
  </si>
  <si>
    <t>009:08:33</t>
  </si>
  <si>
    <t>009:09:49</t>
  </si>
  <si>
    <t>009:11:05</t>
  </si>
  <si>
    <t>009:12:21</t>
  </si>
  <si>
    <t>009:13:36</t>
  </si>
  <si>
    <t>009:14:52</t>
  </si>
  <si>
    <t>009:16:08</t>
  </si>
  <si>
    <t>009:17:23</t>
  </si>
  <si>
    <t>009:18:39</t>
  </si>
  <si>
    <t>009:19:55</t>
  </si>
  <si>
    <t>009:21:11</t>
  </si>
  <si>
    <t>009:22:27</t>
  </si>
  <si>
    <t>009:23:43</t>
  </si>
  <si>
    <t>009:24:58</t>
  </si>
  <si>
    <t>009:26:15</t>
  </si>
  <si>
    <t>009:27:31</t>
  </si>
  <si>
    <t>009:28:47</t>
  </si>
  <si>
    <t>009:30:03</t>
  </si>
  <si>
    <t>009:31:19</t>
  </si>
  <si>
    <t>009:32:35</t>
  </si>
  <si>
    <t>009:33:51</t>
  </si>
  <si>
    <t>009:35:07</t>
  </si>
  <si>
    <t>009:36:23</t>
  </si>
  <si>
    <t>009:37:39</t>
  </si>
  <si>
    <t>009:38:54</t>
  </si>
  <si>
    <t>009:40:09</t>
  </si>
  <si>
    <t>009:41:25</t>
  </si>
  <si>
    <t>009:42:41</t>
  </si>
  <si>
    <t>009:43:57</t>
  </si>
  <si>
    <t>009:45:13</t>
  </si>
  <si>
    <t>009:46:29</t>
  </si>
  <si>
    <t>009:47:45</t>
  </si>
  <si>
    <t>009:49:01</t>
  </si>
  <si>
    <t>009:50:16</t>
  </si>
  <si>
    <t>009:51:32</t>
  </si>
  <si>
    <t>009:52:48</t>
  </si>
  <si>
    <t>009:54:04</t>
  </si>
  <si>
    <t>009:55:20</t>
  </si>
  <si>
    <t>009:56:36</t>
  </si>
  <si>
    <t>009:57:52</t>
  </si>
  <si>
    <t>009:59:08</t>
  </si>
  <si>
    <t>010:00:24</t>
  </si>
  <si>
    <t>010:01:40</t>
  </si>
  <si>
    <t>010:02:55</t>
  </si>
  <si>
    <t>010:04:11</t>
  </si>
  <si>
    <t>010:05:27</t>
  </si>
  <si>
    <t>010:06:43</t>
  </si>
  <si>
    <t>010:07:59</t>
  </si>
  <si>
    <t>010:09:15</t>
  </si>
  <si>
    <t>010:10:31</t>
  </si>
  <si>
    <t>010:11:47</t>
  </si>
  <si>
    <t>010:13:03</t>
  </si>
  <si>
    <t>010:14:19</t>
  </si>
  <si>
    <t>010:15:34</t>
  </si>
  <si>
    <t>010:16:50</t>
  </si>
  <si>
    <t>010:18:06</t>
  </si>
  <si>
    <t>010:19:22</t>
  </si>
  <si>
    <t>010:20:38</t>
  </si>
  <si>
    <t>010:21:54</t>
  </si>
  <si>
    <t>010:23:13</t>
  </si>
  <si>
    <t>010:24:29</t>
  </si>
  <si>
    <t>010:25:45</t>
  </si>
  <si>
    <t>010:27:01</t>
  </si>
  <si>
    <t>010:28:17</t>
  </si>
  <si>
    <t>010:29:33</t>
  </si>
  <si>
    <t>010:30:49</t>
  </si>
  <si>
    <t>010:32:04</t>
  </si>
  <si>
    <t>010:33:20</t>
  </si>
  <si>
    <t>010:34:36</t>
  </si>
  <si>
    <t>010:35:52</t>
  </si>
  <si>
    <t>010:37:08</t>
  </si>
  <si>
    <t>010:38:24</t>
  </si>
  <si>
    <t>010:39:40</t>
  </si>
  <si>
    <t>010:40:56</t>
  </si>
  <si>
    <t>010:42:12</t>
  </si>
  <si>
    <t>010:43:28</t>
  </si>
  <si>
    <t>010:44:43</t>
  </si>
  <si>
    <t>010:45:59</t>
  </si>
  <si>
    <t>010:47:15</t>
  </si>
  <si>
    <t>010:48:31</t>
  </si>
  <si>
    <t>010:49:47</t>
  </si>
  <si>
    <t>010:51:03</t>
  </si>
  <si>
    <t>010:52:19</t>
  </si>
  <si>
    <t>010:53:35</t>
  </si>
  <si>
    <t>010:54:51</t>
  </si>
  <si>
    <t>010:56:07</t>
  </si>
  <si>
    <t>010:57:22</t>
  </si>
  <si>
    <t>010:58:38</t>
  </si>
  <si>
    <t>010:59:53</t>
  </si>
  <si>
    <t>011:01:09</t>
  </si>
  <si>
    <t>011:02:25</t>
  </si>
  <si>
    <t>011:03:41</t>
  </si>
  <si>
    <t>011:04:57</t>
  </si>
  <si>
    <t>011:06:13</t>
  </si>
  <si>
    <t>011:07:29</t>
  </si>
  <si>
    <t>011:08:44</t>
  </si>
  <si>
    <t>011:10:00</t>
  </si>
  <si>
    <t>011:11:16</t>
  </si>
  <si>
    <t>011:12:32</t>
  </si>
  <si>
    <t>011:13:48</t>
  </si>
  <si>
    <t>011:15:04</t>
  </si>
  <si>
    <t>011:16:20</t>
  </si>
  <si>
    <t>011:17:37</t>
  </si>
  <si>
    <t>011:18:48</t>
  </si>
  <si>
    <t>011:20:10</t>
  </si>
  <si>
    <t>011:21:26</t>
  </si>
  <si>
    <t>011:22:42</t>
  </si>
  <si>
    <t>011:23:57</t>
  </si>
  <si>
    <t>011:25:13</t>
  </si>
  <si>
    <t>011:26:29</t>
  </si>
  <si>
    <t>011:27:45</t>
  </si>
  <si>
    <t>011:29:01</t>
  </si>
  <si>
    <t>011:30:17</t>
  </si>
  <si>
    <t>011:31:33</t>
  </si>
  <si>
    <t>011:32:49</t>
  </si>
  <si>
    <t>011:34:05</t>
  </si>
  <si>
    <t>011:35:21</t>
  </si>
  <si>
    <t>011:36:36</t>
  </si>
  <si>
    <t>011:37:52</t>
  </si>
  <si>
    <t>011:39:08</t>
  </si>
  <si>
    <t>011:40:24</t>
  </si>
  <si>
    <t>011:41:40</t>
  </si>
  <si>
    <t>011:42:56</t>
  </si>
  <si>
    <t>011:44:12</t>
  </si>
  <si>
    <t>011:45:28</t>
  </si>
  <si>
    <t>011:46:44</t>
  </si>
  <si>
    <t>011:47:58</t>
  </si>
  <si>
    <t>011:49:14</t>
  </si>
  <si>
    <t>011:50:30</t>
  </si>
  <si>
    <t>011:51:46</t>
  </si>
  <si>
    <t>011:53:02</t>
  </si>
  <si>
    <t>011:54:18</t>
  </si>
  <si>
    <t>011:55:34</t>
  </si>
  <si>
    <t>011:56:50</t>
  </si>
  <si>
    <t>011:58:06</t>
  </si>
  <si>
    <t>011:59:22</t>
  </si>
  <si>
    <t>012:00:37</t>
  </si>
  <si>
    <t>012:01:53</t>
  </si>
  <si>
    <t>012:03:09</t>
  </si>
  <si>
    <t>012:04:25</t>
  </si>
  <si>
    <t>012:05:41</t>
  </si>
  <si>
    <t>012:06:57</t>
  </si>
  <si>
    <t>012:08:13</t>
  </si>
  <si>
    <t>012:09:29</t>
  </si>
  <si>
    <t>012:10:45</t>
  </si>
  <si>
    <t>012:12:01</t>
  </si>
  <si>
    <t>012:13:16</t>
  </si>
  <si>
    <t>012:14:32</t>
  </si>
  <si>
    <t>012:15:48</t>
  </si>
  <si>
    <t>012:17:04</t>
  </si>
  <si>
    <t>012:18:20</t>
  </si>
  <si>
    <t>012:19:36</t>
  </si>
  <si>
    <t>012:20:52</t>
  </si>
  <si>
    <t>012:22:07</t>
  </si>
  <si>
    <t>012:23:23</t>
  </si>
  <si>
    <t>012:24:38</t>
  </si>
  <si>
    <t>012:25:54</t>
  </si>
  <si>
    <t>012:27:10</t>
  </si>
  <si>
    <t>012:28:26</t>
  </si>
  <si>
    <t>012:29:42</t>
  </si>
  <si>
    <t>012:30:58</t>
  </si>
  <si>
    <t>012:32:14</t>
  </si>
  <si>
    <t>012:33:30</t>
  </si>
  <si>
    <t>012:34:46</t>
  </si>
  <si>
    <t>012:36:02</t>
  </si>
  <si>
    <t>012:37:17</t>
  </si>
  <si>
    <t>012:38:33</t>
  </si>
  <si>
    <t>012:39:49</t>
  </si>
  <si>
    <t>012:41:05</t>
  </si>
  <si>
    <t>012:42:21</t>
  </si>
  <si>
    <t>012:43:37</t>
  </si>
  <si>
    <t>012:44:53</t>
  </si>
  <si>
    <t>012:46:09</t>
  </si>
  <si>
    <t>012:47:25</t>
  </si>
  <si>
    <t>012:48:41</t>
  </si>
  <si>
    <t>012:49:56</t>
  </si>
  <si>
    <t>012:51:12</t>
  </si>
  <si>
    <t>012:52:28</t>
  </si>
  <si>
    <t>012:53:44</t>
  </si>
  <si>
    <t>012:55:00</t>
  </si>
  <si>
    <t>012:56:16</t>
  </si>
  <si>
    <t>012:57:32</t>
  </si>
  <si>
    <t>012:58:47</t>
  </si>
  <si>
    <t>013:00:03</t>
  </si>
  <si>
    <t>013:01:18</t>
  </si>
  <si>
    <t>013:02:34</t>
  </si>
  <si>
    <t>013:03:50</t>
  </si>
  <si>
    <t>013:05:06</t>
  </si>
  <si>
    <t>013:06:22</t>
  </si>
  <si>
    <t>013:07:38</t>
  </si>
  <si>
    <t>013:08:54</t>
  </si>
  <si>
    <t>013:10:10</t>
  </si>
  <si>
    <t>013:11:26</t>
  </si>
  <si>
    <t>013:12:42</t>
  </si>
  <si>
    <t>013:13:57</t>
  </si>
  <si>
    <t>013:15:14</t>
  </si>
  <si>
    <t>013:16:30</t>
  </si>
  <si>
    <t>013:17:46</t>
  </si>
  <si>
    <t>013:19:02</t>
  </si>
  <si>
    <t>013:20:18</t>
  </si>
  <si>
    <t>013:21:34</t>
  </si>
  <si>
    <t>013:22:49</t>
  </si>
  <si>
    <t>013:24:05</t>
  </si>
  <si>
    <t>013:25:21</t>
  </si>
  <si>
    <t>013:26:36</t>
  </si>
  <si>
    <t>013:27:52</t>
  </si>
  <si>
    <t>013:29:08</t>
  </si>
  <si>
    <t>013:30:24</t>
  </si>
  <si>
    <t>013:31:40</t>
  </si>
  <si>
    <t>013:32:56</t>
  </si>
  <si>
    <t>013:34:12</t>
  </si>
  <si>
    <t>013:35:28</t>
  </si>
  <si>
    <t>013:36:44</t>
  </si>
  <si>
    <t>013:38:00</t>
  </si>
  <si>
    <t>013:39:15</t>
  </si>
  <si>
    <t>013:40:31</t>
  </si>
  <si>
    <t>013:41:47</t>
  </si>
  <si>
    <t>013:43:03</t>
  </si>
  <si>
    <t>013:44:19</t>
  </si>
  <si>
    <t>013:45:35</t>
  </si>
  <si>
    <t>013:46:51</t>
  </si>
  <si>
    <t>013:48:07</t>
  </si>
  <si>
    <t>013:49:23</t>
  </si>
  <si>
    <t>013:50:39</t>
  </si>
  <si>
    <t>013:51:54</t>
  </si>
  <si>
    <t>013:53:09</t>
  </si>
  <si>
    <t>013:54:25</t>
  </si>
  <si>
    <t>013:55:41</t>
  </si>
  <si>
    <t>013:56:58</t>
  </si>
  <si>
    <t>013:58:14</t>
  </si>
  <si>
    <t>013:59:30</t>
  </si>
  <si>
    <t>014:00:46</t>
  </si>
  <si>
    <t>014:02:02</t>
  </si>
  <si>
    <t>014:03:18</t>
  </si>
  <si>
    <t>014:04:33</t>
  </si>
  <si>
    <t>014:05:49</t>
  </si>
  <si>
    <t>014:07:05</t>
  </si>
  <si>
    <t>014:08:21</t>
  </si>
  <si>
    <t>014:09:37</t>
  </si>
  <si>
    <t>014:10:53</t>
  </si>
  <si>
    <t>014:12:09</t>
  </si>
  <si>
    <t>014:13:24</t>
  </si>
  <si>
    <t>014:14:40</t>
  </si>
  <si>
    <t>014:15:55</t>
  </si>
  <si>
    <t>014:17:11</t>
  </si>
  <si>
    <t>014:18:27</t>
  </si>
  <si>
    <t>014:19:43</t>
  </si>
  <si>
    <t>014:21:00</t>
  </si>
  <si>
    <t>014:22:16</t>
  </si>
  <si>
    <t>014:23:32</t>
  </si>
  <si>
    <t>014:24:48</t>
  </si>
  <si>
    <t>014:26:04</t>
  </si>
  <si>
    <t>014:27:19</t>
  </si>
  <si>
    <t>014:28:34</t>
  </si>
  <si>
    <t>014:29:50</t>
  </si>
  <si>
    <t>014:31:06</t>
  </si>
  <si>
    <t>014:32:22</t>
  </si>
  <si>
    <t>014:33:38</t>
  </si>
  <si>
    <t>014:34:54</t>
  </si>
  <si>
    <t>014:36:10</t>
  </si>
  <si>
    <t>014:37:26</t>
  </si>
  <si>
    <t>014:38:42</t>
  </si>
  <si>
    <t>014:39:58</t>
  </si>
  <si>
    <t>014:41:13</t>
  </si>
  <si>
    <t>014:42:29</t>
  </si>
  <si>
    <t>014:43:45</t>
  </si>
  <si>
    <t>014:45:01</t>
  </si>
  <si>
    <t>014:46:17</t>
  </si>
  <si>
    <t>014:47:33</t>
  </si>
  <si>
    <t>014:48:49</t>
  </si>
  <si>
    <t>014:50:05</t>
  </si>
  <si>
    <t>014:51:21</t>
  </si>
  <si>
    <t>014:52:37</t>
  </si>
  <si>
    <t>014:53:52</t>
  </si>
  <si>
    <t>014:55:08</t>
  </si>
  <si>
    <t>014:56:23</t>
  </si>
  <si>
    <t>014:57:39</t>
  </si>
  <si>
    <t>014:58:55</t>
  </si>
  <si>
    <t>015:00:11</t>
  </si>
  <si>
    <t>015:01:27</t>
  </si>
  <si>
    <t>015:02:43</t>
  </si>
  <si>
    <t>015:03:59</t>
  </si>
  <si>
    <t>015:05:14</t>
  </si>
  <si>
    <t>015:06:30</t>
  </si>
  <si>
    <t>015:07:46</t>
  </si>
  <si>
    <t>015:09:02</t>
  </si>
  <si>
    <t>015:10:18</t>
  </si>
  <si>
    <t>015:11:34</t>
  </si>
  <si>
    <t>015:12:50</t>
  </si>
  <si>
    <t>015:14:06</t>
  </si>
  <si>
    <t>015:15:22</t>
  </si>
  <si>
    <t>015:16:38</t>
  </si>
  <si>
    <t>015:17:53</t>
  </si>
  <si>
    <t>015:19:09</t>
  </si>
  <si>
    <t>015:20:25</t>
  </si>
  <si>
    <t>015:21:41</t>
  </si>
  <si>
    <t>015:22:57</t>
  </si>
  <si>
    <t>015:24:13</t>
  </si>
  <si>
    <t>015:25:28</t>
  </si>
  <si>
    <t>015:26:44</t>
  </si>
  <si>
    <t>015:28:00</t>
  </si>
  <si>
    <t>015:29:15</t>
  </si>
  <si>
    <t>015:30:31</t>
  </si>
  <si>
    <t>015:31:47</t>
  </si>
  <si>
    <t>015:33:03</t>
  </si>
  <si>
    <t>015:34:19</t>
  </si>
  <si>
    <t>015:35:35</t>
  </si>
  <si>
    <t>015:36:51</t>
  </si>
  <si>
    <t>015:38:07</t>
  </si>
  <si>
    <t>015:39:23</t>
  </si>
  <si>
    <t>015:40:39</t>
  </si>
  <si>
    <t>015:41:54</t>
  </si>
  <si>
    <t>015:43:10</t>
  </si>
  <si>
    <t>015:44:26</t>
  </si>
  <si>
    <t>015:45:42</t>
  </si>
  <si>
    <t>015:46:58</t>
  </si>
  <si>
    <t>015:48:14</t>
  </si>
  <si>
    <t>015:49:29</t>
  </si>
  <si>
    <t>015:50:45</t>
  </si>
  <si>
    <t>015:52:01</t>
  </si>
  <si>
    <t>015:53:16</t>
  </si>
  <si>
    <t>015:54:32</t>
  </si>
  <si>
    <t>015:55:48</t>
  </si>
  <si>
    <t>015:57:04</t>
  </si>
  <si>
    <t>015:58:20</t>
  </si>
  <si>
    <t>015:59:36</t>
  </si>
  <si>
    <t>016:00:52</t>
  </si>
  <si>
    <t>016:02:08</t>
  </si>
  <si>
    <t>016:03:24</t>
  </si>
  <si>
    <t>016:04:40</t>
  </si>
  <si>
    <t>016:05:55</t>
  </si>
  <si>
    <t>016:07:11</t>
  </si>
  <si>
    <t>016:08:27</t>
  </si>
  <si>
    <t>016:09:43</t>
  </si>
  <si>
    <t>016:10:59</t>
  </si>
  <si>
    <t>016:12:15</t>
  </si>
  <si>
    <t>016:13:31</t>
  </si>
  <si>
    <t>016:14:46</t>
  </si>
  <si>
    <t>016:16:02</t>
  </si>
  <si>
    <t>016:17:17</t>
  </si>
  <si>
    <t>016:18:33</t>
  </si>
  <si>
    <t>016:19:49</t>
  </si>
  <si>
    <t>016:21:05</t>
  </si>
  <si>
    <t>016:22:21</t>
  </si>
  <si>
    <t>016:23:37</t>
  </si>
  <si>
    <t>016:24:53</t>
  </si>
  <si>
    <t>016:26:10</t>
  </si>
  <si>
    <t>016:27:26</t>
  </si>
  <si>
    <t>016:28:42</t>
  </si>
  <si>
    <t>016:29:58</t>
  </si>
  <si>
    <t>016:31:13</t>
  </si>
  <si>
    <t>016:32:29</t>
  </si>
  <si>
    <t>016:33:45</t>
  </si>
  <si>
    <t>016:35:01</t>
  </si>
  <si>
    <t>016:36:17</t>
  </si>
  <si>
    <t>016:37:33</t>
  </si>
  <si>
    <t>016:38:49</t>
  </si>
  <si>
    <t>016:40:05</t>
  </si>
  <si>
    <t>016:41:21</t>
  </si>
  <si>
    <t>016:42:37</t>
  </si>
  <si>
    <t>016:43:52</t>
  </si>
  <si>
    <t>016:45:08</t>
  </si>
  <si>
    <t>016:46:24</t>
  </si>
  <si>
    <t>016:47:39</t>
  </si>
  <si>
    <t>016:48:55</t>
  </si>
  <si>
    <t>016:50:12</t>
  </si>
  <si>
    <t>016:51:28</t>
  </si>
  <si>
    <t>016:52:44</t>
  </si>
  <si>
    <t>016:54:00</t>
  </si>
  <si>
    <t>016:55:16</t>
  </si>
  <si>
    <t>016:56:31</t>
  </si>
  <si>
    <t>016:57:47</t>
  </si>
  <si>
    <t>016:59:03</t>
  </si>
  <si>
    <t>017:00:19</t>
  </si>
  <si>
    <t>017:01:23</t>
  </si>
  <si>
    <t>017:03:31</t>
  </si>
  <si>
    <t>017:04:46</t>
  </si>
  <si>
    <t>017:06:02</t>
  </si>
  <si>
    <t>017:07:18</t>
  </si>
  <si>
    <t>017:08:34</t>
  </si>
  <si>
    <t>017:09:50</t>
  </si>
  <si>
    <t>017:11:06</t>
  </si>
  <si>
    <t>017:12:22</t>
  </si>
  <si>
    <t>017:13:38</t>
  </si>
  <si>
    <t>017:14:54</t>
  </si>
  <si>
    <t>017:16:10</t>
  </si>
  <si>
    <t>017:17:25</t>
  </si>
  <si>
    <t>017:18:42</t>
  </si>
  <si>
    <t>017:19:58</t>
  </si>
  <si>
    <t>017:21:14</t>
  </si>
  <si>
    <t>017:22:27</t>
  </si>
  <si>
    <t>017:23:48</t>
  </si>
  <si>
    <t>017:25:04</t>
  </si>
  <si>
    <t>017:26:20</t>
  </si>
  <si>
    <t>017:27:36</t>
  </si>
  <si>
    <t>017:28:52</t>
  </si>
  <si>
    <t>017:30:08</t>
  </si>
  <si>
    <t>017:31:24</t>
  </si>
  <si>
    <t>017:32:40</t>
  </si>
  <si>
    <t>017:33:55</t>
  </si>
  <si>
    <t>017:35:11</t>
  </si>
  <si>
    <t>017:36:27</t>
  </si>
  <si>
    <t>017:37:43</t>
  </si>
  <si>
    <t>017:38:59</t>
  </si>
  <si>
    <t>017:40:15</t>
  </si>
  <si>
    <t>017:41:31</t>
  </si>
  <si>
    <t>017:42:47</t>
  </si>
  <si>
    <t>017:44:03</t>
  </si>
  <si>
    <t>017:45:19</t>
  </si>
  <si>
    <t>017:46:33</t>
  </si>
  <si>
    <t>017:47:49</t>
  </si>
  <si>
    <t>017:49:05</t>
  </si>
  <si>
    <t>017:50:21</t>
  </si>
  <si>
    <t>017:51:37</t>
  </si>
  <si>
    <t>017:52:53</t>
  </si>
  <si>
    <t>017:54:09</t>
  </si>
  <si>
    <t>017:55:25</t>
  </si>
  <si>
    <t>017:56:41</t>
  </si>
  <si>
    <t>017:57:56</t>
  </si>
  <si>
    <t>017:59:13</t>
  </si>
  <si>
    <t>018:00:28</t>
  </si>
  <si>
    <t>018:01:44</t>
  </si>
  <si>
    <t>018:03:00</t>
  </si>
  <si>
    <t>018:04:16</t>
  </si>
  <si>
    <t>018:05:32</t>
  </si>
  <si>
    <t>018:06:48</t>
  </si>
  <si>
    <t>018:08:04</t>
  </si>
  <si>
    <t>000:01:14</t>
  </si>
  <si>
    <t>000:02:30</t>
  </si>
  <si>
    <t>000:03:46</t>
  </si>
  <si>
    <t>000:05:01</t>
  </si>
  <si>
    <t>000:06:17</t>
  </si>
  <si>
    <t>000:07:33</t>
  </si>
  <si>
    <t>000:08:49</t>
  </si>
  <si>
    <t>000:00:17</t>
  </si>
  <si>
    <t>000:01:33</t>
  </si>
  <si>
    <t>000:02:49</t>
  </si>
  <si>
    <t>000:04:05</t>
  </si>
  <si>
    <t>000:05:21</t>
  </si>
  <si>
    <t>000:06:37</t>
  </si>
  <si>
    <t>000:07:53</t>
  </si>
  <si>
    <t>000:09:07</t>
  </si>
  <si>
    <t>000:10:23</t>
  </si>
  <si>
    <t>000:11:39</t>
  </si>
  <si>
    <t>000:00:12</t>
  </si>
  <si>
    <t>000:01:28</t>
  </si>
  <si>
    <t>000:02:44</t>
  </si>
  <si>
    <t>000:04:00</t>
  </si>
  <si>
    <t>000:05:16</t>
  </si>
  <si>
    <t>000:06:32</t>
  </si>
  <si>
    <t>000:07:48</t>
  </si>
  <si>
    <t>000:09:04</t>
  </si>
  <si>
    <t>000:10:20</t>
  </si>
  <si>
    <t>000:11:36</t>
  </si>
  <si>
    <t>000:12:51</t>
  </si>
  <si>
    <t>000:14:07</t>
  </si>
  <si>
    <t>000:15:23</t>
  </si>
  <si>
    <t>000:16:39</t>
  </si>
  <si>
    <t>000:17:55</t>
  </si>
  <si>
    <t>000:19:11</t>
  </si>
  <si>
    <t>000:20:27</t>
  </si>
  <si>
    <t>000:21:43</t>
  </si>
  <si>
    <t>000:22:59</t>
  </si>
  <si>
    <t>000:24:15</t>
  </si>
  <si>
    <t>000:25:30</t>
  </si>
  <si>
    <t>000:26:46</t>
  </si>
  <si>
    <t>000:28:02</t>
  </si>
  <si>
    <t>000:29:18</t>
  </si>
  <si>
    <t>000:30:34</t>
  </si>
  <si>
    <t>000:31:50</t>
  </si>
  <si>
    <t>000:33:06</t>
  </si>
  <si>
    <t>000:34:22</t>
  </si>
  <si>
    <t>000:35:38</t>
  </si>
  <si>
    <t>000:00:41</t>
  </si>
  <si>
    <t>000:01:57</t>
  </si>
  <si>
    <t>000:00:37</t>
  </si>
  <si>
    <t>000:01:52</t>
  </si>
  <si>
    <t>000:03:08</t>
  </si>
  <si>
    <t>000:04:24</t>
  </si>
  <si>
    <t>000:05:40</t>
  </si>
  <si>
    <t>000:06:56</t>
  </si>
  <si>
    <t>000:08:11</t>
  </si>
  <si>
    <t>000:09:27</t>
  </si>
  <si>
    <t>000:10:43</t>
  </si>
  <si>
    <t>000:11:59</t>
  </si>
  <si>
    <t>000:13:14</t>
  </si>
  <si>
    <t>000:14:30</t>
  </si>
  <si>
    <t>000:15:46</t>
  </si>
  <si>
    <t>000:17:02</t>
  </si>
  <si>
    <t>000:18:18</t>
  </si>
  <si>
    <t>000:19:34</t>
  </si>
  <si>
    <t>000:20:50</t>
  </si>
  <si>
    <t>000:22:06</t>
  </si>
  <si>
    <t>000:23:22</t>
  </si>
  <si>
    <t>000:24:38</t>
  </si>
  <si>
    <t>000:25:53</t>
  </si>
  <si>
    <t>000:27:09</t>
  </si>
  <si>
    <t>000:28:25</t>
  </si>
  <si>
    <t>000:29:41</t>
  </si>
  <si>
    <t>000:30:57</t>
  </si>
  <si>
    <t>000:32:13</t>
  </si>
  <si>
    <t>000:33:29</t>
  </si>
  <si>
    <t>000:34:45</t>
  </si>
  <si>
    <t>000:36:01</t>
  </si>
  <si>
    <t>000:37:17</t>
  </si>
  <si>
    <t>000:38:32</t>
  </si>
  <si>
    <t>000:39:47</t>
  </si>
  <si>
    <t>000:41:03</t>
  </si>
  <si>
    <t>000:42:19</t>
  </si>
  <si>
    <t>000:43:35</t>
  </si>
  <si>
    <t>000:44:51</t>
  </si>
  <si>
    <t>000:46:07</t>
  </si>
  <si>
    <t>000:47:23</t>
  </si>
  <si>
    <t>000:48:39</t>
  </si>
  <si>
    <t>000:49:54</t>
  </si>
  <si>
    <t>000:51:10</t>
  </si>
  <si>
    <t>000:52:26</t>
  </si>
  <si>
    <t>000:53:42</t>
  </si>
  <si>
    <t>000:54:58</t>
  </si>
  <si>
    <t>000:56:14</t>
  </si>
  <si>
    <t>000:57:30</t>
  </si>
  <si>
    <t>000:58:46</t>
  </si>
  <si>
    <t>001:00:02</t>
  </si>
  <si>
    <t>001:01:18</t>
  </si>
  <si>
    <t>001:02:33</t>
  </si>
  <si>
    <t>001:03:48</t>
  </si>
  <si>
    <t>001:05:05</t>
  </si>
  <si>
    <t>001:06:21</t>
  </si>
  <si>
    <t>001:07:36</t>
  </si>
  <si>
    <t>001:08:52</t>
  </si>
  <si>
    <t>001:10:09</t>
  </si>
  <si>
    <t>001:11:25</t>
  </si>
  <si>
    <t>001:12:41</t>
  </si>
  <si>
    <t>001:13:57</t>
  </si>
  <si>
    <t>001:15:12</t>
  </si>
  <si>
    <t>001:16:28</t>
  </si>
  <si>
    <t>001:17:43</t>
  </si>
  <si>
    <t>001:18:59</t>
  </si>
  <si>
    <t>001:20:15</t>
  </si>
  <si>
    <t>001:21:31</t>
  </si>
  <si>
    <t>001:22:47</t>
  </si>
  <si>
    <t>001:24:03</t>
  </si>
  <si>
    <t>001:25:20</t>
  </si>
  <si>
    <t>001:26:36</t>
  </si>
  <si>
    <t>001:27:51</t>
  </si>
  <si>
    <t>001:29:07</t>
  </si>
  <si>
    <t>001:30:23</t>
  </si>
  <si>
    <t>001:31:39</t>
  </si>
  <si>
    <t>001:32:55</t>
  </si>
  <si>
    <t>001:34:11</t>
  </si>
  <si>
    <t>001:35:26</t>
  </si>
  <si>
    <t>001:36:42</t>
  </si>
  <si>
    <t>001:37:58</t>
  </si>
  <si>
    <t>001:39:13</t>
  </si>
  <si>
    <t>001:40:29</t>
  </si>
  <si>
    <t>001:41:45</t>
  </si>
  <si>
    <t>001:43:01</t>
  </si>
  <si>
    <t>001:44:17</t>
  </si>
  <si>
    <t>001:45:33</t>
  </si>
  <si>
    <t>001:46:49</t>
  </si>
  <si>
    <t>001:48:05</t>
  </si>
  <si>
    <t>001:49:21</t>
  </si>
  <si>
    <t>001:50:37</t>
  </si>
  <si>
    <t>001:51:52</t>
  </si>
  <si>
    <t>001:53:08</t>
  </si>
  <si>
    <t>Max</t>
  </si>
  <si>
    <t>Min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</si>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</sst>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d/yy\ h:mm;@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Voltage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strRef>
              <c:f>Pivot!$A:$A</c:f>
              <c:strCache>
                <c:ptCount val="4164"/>
                <c:pt idx="0">
                  <c:v>Datetime</c:v>
                </c:pt>
                <c:pt idx="1">
                  <c:v>10-3-24 18:38</c:v>
                </c:pt>
                <c:pt idx="2">
                  <c:v>10-3-24 18:39</c:v>
                </c:pt>
                <c:pt idx="3">
                  <c:v>10-3-24 18:40</c:v>
                </c:pt>
                <c:pt idx="4">
                  <c:v>10-3-24 18:41</c:v>
                </c:pt>
                <c:pt idx="5">
                  <c:v>10-3-24 18:42</c:v>
                </c:pt>
                <c:pt idx="6">
                  <c:v>10-3-24 18:43</c:v>
                </c:pt>
                <c:pt idx="7">
                  <c:v>10-3-24 18:44</c:v>
                </c:pt>
                <c:pt idx="8">
                  <c:v>10-3-24 18:45</c:v>
                </c:pt>
                <c:pt idx="9">
                  <c:v>10-3-24 18:46</c:v>
                </c:pt>
                <c:pt idx="10">
                  <c:v>10-3-24 18:47</c:v>
                </c:pt>
                <c:pt idx="11">
                  <c:v>10-3-24 18:48</c:v>
                </c:pt>
                <c:pt idx="12">
                  <c:v>10-3-24 18:49</c:v>
                </c:pt>
                <c:pt idx="13">
                  <c:v>10-3-24 18:50</c:v>
                </c:pt>
                <c:pt idx="14">
                  <c:v>10-3-24 18:51</c:v>
                </c:pt>
                <c:pt idx="15">
                  <c:v>10-3-24 18:52</c:v>
                </c:pt>
                <c:pt idx="16">
                  <c:v>10-3-24 18:53</c:v>
                </c:pt>
                <c:pt idx="17">
                  <c:v>10-3-24 18:54</c:v>
                </c:pt>
                <c:pt idx="18">
                  <c:v>10-3-24 18:55</c:v>
                </c:pt>
                <c:pt idx="19">
                  <c:v>10-3-24 18:56</c:v>
                </c:pt>
                <c:pt idx="20">
                  <c:v>10-3-24 18:57</c:v>
                </c:pt>
                <c:pt idx="21">
                  <c:v>10-3-24 18:58</c:v>
                </c:pt>
                <c:pt idx="22">
                  <c:v>10-3-24 18:59</c:v>
                </c:pt>
                <c:pt idx="23">
                  <c:v>10-3-24 19:00</c:v>
                </c:pt>
                <c:pt idx="24">
                  <c:v>10-3-24 19:01</c:v>
                </c:pt>
                <c:pt idx="25">
                  <c:v>10-3-24 19:02</c:v>
                </c:pt>
                <c:pt idx="26">
                  <c:v>10-3-24 19:03</c:v>
                </c:pt>
                <c:pt idx="27">
                  <c:v>10-3-24 19:04</c:v>
                </c:pt>
                <c:pt idx="28">
                  <c:v>10-3-24 19:05</c:v>
                </c:pt>
                <c:pt idx="29">
                  <c:v>10-3-24 19:06</c:v>
                </c:pt>
                <c:pt idx="30">
                  <c:v>10-3-24 19:07</c:v>
                </c:pt>
                <c:pt idx="31">
                  <c:v>10-3-24 19:08</c:v>
                </c:pt>
                <c:pt idx="32">
                  <c:v>10-3-24 19:09</c:v>
                </c:pt>
                <c:pt idx="33">
                  <c:v>10-3-24 19:10</c:v>
                </c:pt>
                <c:pt idx="34">
                  <c:v>10-3-24 19:11</c:v>
                </c:pt>
                <c:pt idx="35">
                  <c:v>10-3-24 19:12</c:v>
                </c:pt>
                <c:pt idx="36">
                  <c:v>10-3-24 19:13</c:v>
                </c:pt>
                <c:pt idx="37">
                  <c:v>10-3-24 19:14</c:v>
                </c:pt>
                <c:pt idx="38">
                  <c:v>10-3-24 19:15</c:v>
                </c:pt>
                <c:pt idx="39">
                  <c:v>10-3-24 19:16</c:v>
                </c:pt>
                <c:pt idx="40">
                  <c:v>10-3-24 19:17</c:v>
                </c:pt>
                <c:pt idx="41">
                  <c:v>10-3-24 19:18</c:v>
                </c:pt>
                <c:pt idx="42">
                  <c:v>10-3-24 19:19</c:v>
                </c:pt>
                <c:pt idx="43">
                  <c:v>10-3-24 19:20</c:v>
                </c:pt>
                <c:pt idx="44">
                  <c:v>10-3-24 19:21</c:v>
                </c:pt>
                <c:pt idx="45">
                  <c:v>10-3-24 19:22</c:v>
                </c:pt>
                <c:pt idx="46">
                  <c:v>10-3-24 19:23</c:v>
                </c:pt>
                <c:pt idx="47">
                  <c:v>10-3-24 19:24</c:v>
                </c:pt>
                <c:pt idx="48">
                  <c:v>10-3-24 19:25</c:v>
                </c:pt>
                <c:pt idx="49">
                  <c:v>10-3-24 19:26</c:v>
                </c:pt>
                <c:pt idx="50">
                  <c:v>10-3-24 19:27</c:v>
                </c:pt>
                <c:pt idx="51">
                  <c:v>10-3-24 19:28</c:v>
                </c:pt>
                <c:pt idx="52">
                  <c:v>10-3-24 19:29</c:v>
                </c:pt>
                <c:pt idx="53">
                  <c:v>10-3-24 19:30</c:v>
                </c:pt>
                <c:pt idx="54">
                  <c:v>10-3-24 19:31</c:v>
                </c:pt>
                <c:pt idx="55">
                  <c:v>10-3-24 19:32</c:v>
                </c:pt>
                <c:pt idx="56">
                  <c:v>10-3-24 19:33</c:v>
                </c:pt>
                <c:pt idx="57">
                  <c:v>10-3-24 19:34</c:v>
                </c:pt>
                <c:pt idx="58">
                  <c:v>10-3-24 19:35</c:v>
                </c:pt>
                <c:pt idx="59">
                  <c:v>10-3-24 19:36</c:v>
                </c:pt>
                <c:pt idx="60">
                  <c:v>10-3-24 19:37</c:v>
                </c:pt>
                <c:pt idx="61">
                  <c:v>10-3-24 19:38</c:v>
                </c:pt>
                <c:pt idx="62">
                  <c:v>10-3-24 19:39</c:v>
                </c:pt>
                <c:pt idx="63">
                  <c:v>10-3-24 19:40</c:v>
                </c:pt>
                <c:pt idx="64">
                  <c:v>10-3-24 19:41</c:v>
                </c:pt>
                <c:pt idx="65">
                  <c:v>10-3-24 19:42</c:v>
                </c:pt>
                <c:pt idx="66">
                  <c:v>10-3-24 19:43</c:v>
                </c:pt>
                <c:pt idx="67">
                  <c:v>10-3-24 19:44</c:v>
                </c:pt>
                <c:pt idx="68">
                  <c:v>10-3-24 19:45</c:v>
                </c:pt>
                <c:pt idx="69">
                  <c:v>10-3-24 19:46</c:v>
                </c:pt>
                <c:pt idx="70">
                  <c:v>10-3-24 19:47</c:v>
                </c:pt>
                <c:pt idx="71">
                  <c:v>10-3-24 19:48</c:v>
                </c:pt>
                <c:pt idx="72">
                  <c:v>10-3-24 19:49</c:v>
                </c:pt>
                <c:pt idx="73">
                  <c:v>10-3-24 19:50</c:v>
                </c:pt>
                <c:pt idx="74">
                  <c:v>10-3-24 19:51</c:v>
                </c:pt>
                <c:pt idx="75">
                  <c:v>10-3-24 19:52</c:v>
                </c:pt>
                <c:pt idx="76">
                  <c:v>10-3-24 19:53</c:v>
                </c:pt>
                <c:pt idx="77">
                  <c:v>10-3-24 19:54</c:v>
                </c:pt>
                <c:pt idx="78">
                  <c:v>10-3-24 19:55</c:v>
                </c:pt>
                <c:pt idx="79">
                  <c:v>10-3-24 19:56</c:v>
                </c:pt>
                <c:pt idx="80">
                  <c:v>10-3-24 19:57</c:v>
                </c:pt>
                <c:pt idx="81">
                  <c:v>10-3-24 19:58</c:v>
                </c:pt>
                <c:pt idx="82">
                  <c:v>10-3-24 19:59</c:v>
                </c:pt>
                <c:pt idx="83">
                  <c:v>10-3-24 20:00</c:v>
                </c:pt>
                <c:pt idx="84">
                  <c:v>10-3-24 20:01</c:v>
                </c:pt>
                <c:pt idx="85">
                  <c:v>10-3-24 20:02</c:v>
                </c:pt>
                <c:pt idx="86">
                  <c:v>10-3-24 20:03</c:v>
                </c:pt>
                <c:pt idx="87">
                  <c:v>10-3-24 20:04</c:v>
                </c:pt>
                <c:pt idx="88">
                  <c:v>10-3-24 20:05</c:v>
                </c:pt>
                <c:pt idx="89">
                  <c:v>10-3-24 20:06</c:v>
                </c:pt>
                <c:pt idx="90">
                  <c:v>10-3-24 20:07</c:v>
                </c:pt>
                <c:pt idx="91">
                  <c:v>10-3-24 20:08</c:v>
                </c:pt>
                <c:pt idx="92">
                  <c:v>10-3-24 20:09</c:v>
                </c:pt>
                <c:pt idx="93">
                  <c:v>10-3-24 20:10</c:v>
                </c:pt>
                <c:pt idx="94">
                  <c:v>10-3-24 20:11</c:v>
                </c:pt>
                <c:pt idx="95">
                  <c:v>10-3-24 20:12</c:v>
                </c:pt>
                <c:pt idx="96">
                  <c:v>10-3-24 20:13</c:v>
                </c:pt>
                <c:pt idx="97">
                  <c:v>10-3-24 20:14</c:v>
                </c:pt>
                <c:pt idx="98">
                  <c:v>10-3-24 20:15</c:v>
                </c:pt>
                <c:pt idx="99">
                  <c:v>10-3-24 20:16</c:v>
                </c:pt>
                <c:pt idx="100">
                  <c:v>10-3-24 20:17</c:v>
                </c:pt>
                <c:pt idx="101">
                  <c:v>10-3-24 20:18</c:v>
                </c:pt>
                <c:pt idx="102">
                  <c:v>10-3-24 20:19</c:v>
                </c:pt>
                <c:pt idx="103">
                  <c:v>10-3-24 20:20</c:v>
                </c:pt>
                <c:pt idx="104">
                  <c:v>10-3-24 20:21</c:v>
                </c:pt>
                <c:pt idx="105">
                  <c:v>10-3-24 20:22</c:v>
                </c:pt>
                <c:pt idx="106">
                  <c:v>10-3-24 20:23</c:v>
                </c:pt>
                <c:pt idx="107">
                  <c:v>10-3-24 20:24</c:v>
                </c:pt>
                <c:pt idx="108">
                  <c:v>10-3-24 20:25</c:v>
                </c:pt>
                <c:pt idx="109">
                  <c:v>10-3-24 20:26</c:v>
                </c:pt>
                <c:pt idx="110">
                  <c:v>10-3-24 20:27</c:v>
                </c:pt>
                <c:pt idx="111">
                  <c:v>10-3-24 20:28</c:v>
                </c:pt>
                <c:pt idx="112">
                  <c:v>10-3-24 20:29</c:v>
                </c:pt>
                <c:pt idx="113">
                  <c:v>10-3-24 20:30</c:v>
                </c:pt>
                <c:pt idx="114">
                  <c:v>10-3-24 20:31</c:v>
                </c:pt>
                <c:pt idx="115">
                  <c:v>10-3-24 20:32</c:v>
                </c:pt>
                <c:pt idx="116">
                  <c:v>10-3-24 20:33</c:v>
                </c:pt>
                <c:pt idx="117">
                  <c:v>10-3-24 20:34</c:v>
                </c:pt>
                <c:pt idx="118">
                  <c:v>10-3-24 20:35</c:v>
                </c:pt>
                <c:pt idx="119">
                  <c:v>10-3-24 20:36</c:v>
                </c:pt>
                <c:pt idx="120">
                  <c:v>10-3-24 20:37</c:v>
                </c:pt>
                <c:pt idx="121">
                  <c:v>10-3-24 20:38</c:v>
                </c:pt>
                <c:pt idx="122">
                  <c:v>10-3-24 20:39</c:v>
                </c:pt>
                <c:pt idx="123">
                  <c:v>10-3-24 20:40</c:v>
                </c:pt>
                <c:pt idx="124">
                  <c:v>10-3-24 20:41</c:v>
                </c:pt>
                <c:pt idx="125">
                  <c:v>10-3-24 20:42</c:v>
                </c:pt>
                <c:pt idx="126">
                  <c:v>10-3-24 20:43</c:v>
                </c:pt>
                <c:pt idx="127">
                  <c:v>10-3-24 20:44</c:v>
                </c:pt>
                <c:pt idx="128">
                  <c:v>10-3-24 20:45</c:v>
                </c:pt>
                <c:pt idx="129">
                  <c:v>10-3-24 20:46</c:v>
                </c:pt>
                <c:pt idx="130">
                  <c:v>10-3-24 20:47</c:v>
                </c:pt>
                <c:pt idx="131">
                  <c:v>10-3-24 20:48</c:v>
                </c:pt>
                <c:pt idx="132">
                  <c:v>10-3-24 20:49</c:v>
                </c:pt>
                <c:pt idx="133">
                  <c:v>10-3-24 20:50</c:v>
                </c:pt>
                <c:pt idx="134">
                  <c:v>10-3-24 20:51</c:v>
                </c:pt>
                <c:pt idx="135">
                  <c:v>10-3-24 20:52</c:v>
                </c:pt>
                <c:pt idx="136">
                  <c:v>10-3-24 20:53</c:v>
                </c:pt>
                <c:pt idx="137">
                  <c:v>10-3-24 20:54</c:v>
                </c:pt>
                <c:pt idx="138">
                  <c:v>10-3-24 20:55</c:v>
                </c:pt>
                <c:pt idx="139">
                  <c:v>10-3-24 20:56</c:v>
                </c:pt>
                <c:pt idx="140">
                  <c:v>10-3-24 20:57</c:v>
                </c:pt>
                <c:pt idx="141">
                  <c:v>10-3-24 20:58</c:v>
                </c:pt>
                <c:pt idx="142">
                  <c:v>10-3-24 20:59</c:v>
                </c:pt>
                <c:pt idx="143">
                  <c:v>10-3-24 21:00</c:v>
                </c:pt>
                <c:pt idx="144">
                  <c:v>10-3-24 21:01</c:v>
                </c:pt>
                <c:pt idx="145">
                  <c:v>10-3-24 21:02</c:v>
                </c:pt>
                <c:pt idx="146">
                  <c:v>10-3-24 21:03</c:v>
                </c:pt>
                <c:pt idx="147">
                  <c:v>10-3-24 21:04</c:v>
                </c:pt>
                <c:pt idx="148">
                  <c:v>10-3-24 21:05</c:v>
                </c:pt>
                <c:pt idx="149">
                  <c:v>10-3-24 21:06</c:v>
                </c:pt>
                <c:pt idx="150">
                  <c:v>10-3-24 21:07</c:v>
                </c:pt>
                <c:pt idx="151">
                  <c:v>10-3-24 21:08</c:v>
                </c:pt>
                <c:pt idx="152">
                  <c:v>10-3-24 21:09</c:v>
                </c:pt>
                <c:pt idx="153">
                  <c:v>10-3-24 21:10</c:v>
                </c:pt>
                <c:pt idx="154">
                  <c:v>10-3-24 21:11</c:v>
                </c:pt>
                <c:pt idx="155">
                  <c:v>10-3-24 21:12</c:v>
                </c:pt>
                <c:pt idx="156">
                  <c:v>10-3-24 21:13</c:v>
                </c:pt>
                <c:pt idx="157">
                  <c:v>10-3-24 21:14</c:v>
                </c:pt>
                <c:pt idx="158">
                  <c:v>10-3-24 21:15</c:v>
                </c:pt>
                <c:pt idx="159">
                  <c:v>10-3-24 21:16</c:v>
                </c:pt>
                <c:pt idx="160">
                  <c:v>10-3-24 21:17</c:v>
                </c:pt>
                <c:pt idx="161">
                  <c:v>10-3-24 21:18</c:v>
                </c:pt>
                <c:pt idx="162">
                  <c:v>10-3-24 21:19</c:v>
                </c:pt>
                <c:pt idx="163">
                  <c:v>10-3-24 21:20</c:v>
                </c:pt>
                <c:pt idx="164">
                  <c:v>10-3-24 21:21</c:v>
                </c:pt>
                <c:pt idx="165">
                  <c:v>10-3-24 21:22</c:v>
                </c:pt>
                <c:pt idx="166">
                  <c:v>10-3-24 21:23</c:v>
                </c:pt>
                <c:pt idx="167">
                  <c:v>10-3-24 21:24</c:v>
                </c:pt>
                <c:pt idx="168">
                  <c:v>10-3-24 21:25</c:v>
                </c:pt>
                <c:pt idx="169">
                  <c:v>10-3-24 21:26</c:v>
                </c:pt>
                <c:pt idx="170">
                  <c:v>10-3-24 21:27</c:v>
                </c:pt>
                <c:pt idx="171">
                  <c:v>10-3-24 21:28</c:v>
                </c:pt>
                <c:pt idx="172">
                  <c:v>10-3-24 21:29</c:v>
                </c:pt>
                <c:pt idx="173">
                  <c:v>10-3-24 21:30</c:v>
                </c:pt>
                <c:pt idx="174">
                  <c:v>10-3-24 21:31</c:v>
                </c:pt>
                <c:pt idx="175">
                  <c:v>10-3-24 21:32</c:v>
                </c:pt>
                <c:pt idx="176">
                  <c:v>10-3-24 21:33</c:v>
                </c:pt>
                <c:pt idx="177">
                  <c:v>10-3-24 21:34</c:v>
                </c:pt>
                <c:pt idx="178">
                  <c:v>10-3-24 21:35</c:v>
                </c:pt>
                <c:pt idx="179">
                  <c:v>10-3-24 21:36</c:v>
                </c:pt>
                <c:pt idx="180">
                  <c:v>10-3-24 21:37</c:v>
                </c:pt>
                <c:pt idx="181">
                  <c:v>10-3-24 21:38</c:v>
                </c:pt>
                <c:pt idx="182">
                  <c:v>10-3-24 21:39</c:v>
                </c:pt>
                <c:pt idx="183">
                  <c:v>10-3-24 21:40</c:v>
                </c:pt>
                <c:pt idx="184">
                  <c:v>10-3-24 21:41</c:v>
                </c:pt>
                <c:pt idx="185">
                  <c:v>10-3-24 21:42</c:v>
                </c:pt>
                <c:pt idx="186">
                  <c:v>10-3-24 21:43</c:v>
                </c:pt>
                <c:pt idx="187">
                  <c:v>10-3-24 21:44</c:v>
                </c:pt>
                <c:pt idx="188">
                  <c:v>10-3-24 21:45</c:v>
                </c:pt>
                <c:pt idx="189">
                  <c:v>10-3-24 21:46</c:v>
                </c:pt>
                <c:pt idx="190">
                  <c:v>10-3-24 21:47</c:v>
                </c:pt>
                <c:pt idx="191">
                  <c:v>10-3-24 21:48</c:v>
                </c:pt>
                <c:pt idx="192">
                  <c:v>10-3-24 21:49</c:v>
                </c:pt>
                <c:pt idx="193">
                  <c:v>10-3-24 21:50</c:v>
                </c:pt>
                <c:pt idx="194">
                  <c:v>10-3-24 21:51</c:v>
                </c:pt>
                <c:pt idx="195">
                  <c:v>10-3-24 21:52</c:v>
                </c:pt>
                <c:pt idx="196">
                  <c:v>10-3-24 21:53</c:v>
                </c:pt>
                <c:pt idx="197">
                  <c:v>10-3-24 21:54</c:v>
                </c:pt>
                <c:pt idx="198">
                  <c:v>10-3-24 21:55</c:v>
                </c:pt>
                <c:pt idx="199">
                  <c:v>10-3-24 21:56</c:v>
                </c:pt>
                <c:pt idx="200">
                  <c:v>10-3-24 21:57</c:v>
                </c:pt>
                <c:pt idx="201">
                  <c:v>10-3-24 21:58</c:v>
                </c:pt>
                <c:pt idx="202">
                  <c:v>10-3-24 21:59</c:v>
                </c:pt>
                <c:pt idx="203">
                  <c:v>10-3-24 22:00</c:v>
                </c:pt>
                <c:pt idx="204">
                  <c:v>10-3-24 22:01</c:v>
                </c:pt>
                <c:pt idx="205">
                  <c:v>10-3-24 22:02</c:v>
                </c:pt>
                <c:pt idx="206">
                  <c:v>10-3-24 22:03</c:v>
                </c:pt>
                <c:pt idx="207">
                  <c:v>10-3-24 22:04</c:v>
                </c:pt>
                <c:pt idx="208">
                  <c:v>10-3-24 22:05</c:v>
                </c:pt>
                <c:pt idx="209">
                  <c:v>10-3-24 22:06</c:v>
                </c:pt>
                <c:pt idx="210">
                  <c:v>10-3-24 22:07</c:v>
                </c:pt>
                <c:pt idx="211">
                  <c:v>10-3-24 22:08</c:v>
                </c:pt>
                <c:pt idx="212">
                  <c:v>10-3-24 22:09</c:v>
                </c:pt>
                <c:pt idx="213">
                  <c:v>10-3-24 22:10</c:v>
                </c:pt>
                <c:pt idx="214">
                  <c:v>10-3-24 22:11</c:v>
                </c:pt>
                <c:pt idx="215">
                  <c:v>10-3-24 22:12</c:v>
                </c:pt>
                <c:pt idx="216">
                  <c:v>10-3-24 22:13</c:v>
                </c:pt>
                <c:pt idx="217">
                  <c:v>10-3-24 22:14</c:v>
                </c:pt>
                <c:pt idx="218">
                  <c:v>10-3-24 22:15</c:v>
                </c:pt>
                <c:pt idx="219">
                  <c:v>10-3-24 22:16</c:v>
                </c:pt>
                <c:pt idx="220">
                  <c:v>10-3-24 22:17</c:v>
                </c:pt>
                <c:pt idx="221">
                  <c:v>10-3-24 22:18</c:v>
                </c:pt>
                <c:pt idx="222">
                  <c:v>10-3-24 22:19</c:v>
                </c:pt>
                <c:pt idx="223">
                  <c:v>10-3-24 22:20</c:v>
                </c:pt>
                <c:pt idx="224">
                  <c:v>10-3-24 22:21</c:v>
                </c:pt>
                <c:pt idx="225">
                  <c:v>10-3-24 22:22</c:v>
                </c:pt>
                <c:pt idx="226">
                  <c:v>10-3-24 22:23</c:v>
                </c:pt>
                <c:pt idx="227">
                  <c:v>10-3-24 22:24</c:v>
                </c:pt>
                <c:pt idx="228">
                  <c:v>10-3-24 22:25</c:v>
                </c:pt>
                <c:pt idx="229">
                  <c:v>10-3-24 22:26</c:v>
                </c:pt>
                <c:pt idx="230">
                  <c:v>10-3-24 22:27</c:v>
                </c:pt>
                <c:pt idx="231">
                  <c:v>10-3-24 22:28</c:v>
                </c:pt>
                <c:pt idx="232">
                  <c:v>10-3-24 22:29</c:v>
                </c:pt>
                <c:pt idx="233">
                  <c:v>10-3-24 22:30</c:v>
                </c:pt>
                <c:pt idx="234">
                  <c:v>10-3-24 22:31</c:v>
                </c:pt>
                <c:pt idx="235">
                  <c:v>10-3-24 22:32</c:v>
                </c:pt>
                <c:pt idx="236">
                  <c:v>10-3-24 22:33</c:v>
                </c:pt>
                <c:pt idx="237">
                  <c:v>10-3-24 22:34</c:v>
                </c:pt>
                <c:pt idx="238">
                  <c:v>10-3-24 22:35</c:v>
                </c:pt>
                <c:pt idx="239">
                  <c:v>10-3-24 22:36</c:v>
                </c:pt>
                <c:pt idx="240">
                  <c:v>10-3-24 22:37</c:v>
                </c:pt>
                <c:pt idx="241">
                  <c:v>10-3-24 22:38</c:v>
                </c:pt>
                <c:pt idx="242">
                  <c:v>10-3-24 22:39</c:v>
                </c:pt>
                <c:pt idx="243">
                  <c:v>10-3-24 22:40</c:v>
                </c:pt>
                <c:pt idx="244">
                  <c:v>10-3-24 22:41</c:v>
                </c:pt>
                <c:pt idx="245">
                  <c:v>10-3-24 22:42</c:v>
                </c:pt>
                <c:pt idx="246">
                  <c:v>10-3-24 22:43</c:v>
                </c:pt>
                <c:pt idx="247">
                  <c:v>10-3-24 22:44</c:v>
                </c:pt>
                <c:pt idx="248">
                  <c:v>10-3-24 22:45</c:v>
                </c:pt>
                <c:pt idx="249">
                  <c:v>10-3-24 22:46</c:v>
                </c:pt>
                <c:pt idx="250">
                  <c:v>10-3-24 22:47</c:v>
                </c:pt>
                <c:pt idx="251">
                  <c:v>10-3-24 22:48</c:v>
                </c:pt>
                <c:pt idx="252">
                  <c:v>10-3-24 22:49</c:v>
                </c:pt>
                <c:pt idx="253">
                  <c:v>10-3-24 22:50</c:v>
                </c:pt>
                <c:pt idx="254">
                  <c:v>10-3-24 22:51</c:v>
                </c:pt>
                <c:pt idx="255">
                  <c:v>10-3-24 22:52</c:v>
                </c:pt>
                <c:pt idx="256">
                  <c:v>10-3-24 22:53</c:v>
                </c:pt>
                <c:pt idx="257">
                  <c:v>10-3-24 22:54</c:v>
                </c:pt>
                <c:pt idx="258">
                  <c:v>10-3-24 22:55</c:v>
                </c:pt>
                <c:pt idx="259">
                  <c:v>10-3-24 22:56</c:v>
                </c:pt>
                <c:pt idx="260">
                  <c:v>10-3-24 22:57</c:v>
                </c:pt>
                <c:pt idx="261">
                  <c:v>10-3-24 22:58</c:v>
                </c:pt>
                <c:pt idx="262">
                  <c:v>10-3-24 22:59</c:v>
                </c:pt>
                <c:pt idx="263">
                  <c:v>10-3-24 23:00</c:v>
                </c:pt>
                <c:pt idx="264">
                  <c:v>10-3-24 23:01</c:v>
                </c:pt>
                <c:pt idx="265">
                  <c:v>10-3-24 23:02</c:v>
                </c:pt>
                <c:pt idx="266">
                  <c:v>10-3-24 23:03</c:v>
                </c:pt>
                <c:pt idx="267">
                  <c:v>10-3-24 23:04</c:v>
                </c:pt>
                <c:pt idx="268">
                  <c:v>10-3-24 23:05</c:v>
                </c:pt>
                <c:pt idx="269">
                  <c:v>10-3-24 23:06</c:v>
                </c:pt>
                <c:pt idx="270">
                  <c:v>10-3-24 23:07</c:v>
                </c:pt>
                <c:pt idx="271">
                  <c:v>10-3-24 23:08</c:v>
                </c:pt>
                <c:pt idx="272">
                  <c:v>10-3-24 23:09</c:v>
                </c:pt>
                <c:pt idx="273">
                  <c:v>10-3-24 23:10</c:v>
                </c:pt>
                <c:pt idx="274">
                  <c:v>10-3-24 23:11</c:v>
                </c:pt>
                <c:pt idx="275">
                  <c:v>10-3-24 23:12</c:v>
                </c:pt>
                <c:pt idx="276">
                  <c:v>10-3-24 23:13</c:v>
                </c:pt>
                <c:pt idx="277">
                  <c:v>10-3-24 23:14</c:v>
                </c:pt>
                <c:pt idx="278">
                  <c:v>10-3-24 23:15</c:v>
                </c:pt>
                <c:pt idx="279">
                  <c:v>10-3-24 23:16</c:v>
                </c:pt>
                <c:pt idx="280">
                  <c:v>10-3-24 23:17</c:v>
                </c:pt>
                <c:pt idx="281">
                  <c:v>10-3-24 23:18</c:v>
                </c:pt>
                <c:pt idx="282">
                  <c:v>10-3-24 23:19</c:v>
                </c:pt>
                <c:pt idx="283">
                  <c:v>10-3-24 23:20</c:v>
                </c:pt>
                <c:pt idx="284">
                  <c:v>10-3-24 23:21</c:v>
                </c:pt>
                <c:pt idx="285">
                  <c:v>10-3-24 23:22</c:v>
                </c:pt>
                <c:pt idx="286">
                  <c:v>10-3-24 23:23</c:v>
                </c:pt>
                <c:pt idx="287">
                  <c:v>10-3-24 23:24</c:v>
                </c:pt>
                <c:pt idx="288">
                  <c:v>10-3-24 23:32</c:v>
                </c:pt>
                <c:pt idx="289">
                  <c:v>10-3-24 23:33</c:v>
                </c:pt>
                <c:pt idx="290">
                  <c:v>10-3-24 23:30</c:v>
                </c:pt>
                <c:pt idx="291">
                  <c:v>10-3-24 23:31</c:v>
                </c:pt>
                <c:pt idx="292">
                  <c:v>10-3-24 23:32</c:v>
                </c:pt>
                <c:pt idx="293">
                  <c:v>10-3-24 23:33</c:v>
                </c:pt>
                <c:pt idx="294">
                  <c:v>10-3-24 23:34</c:v>
                </c:pt>
                <c:pt idx="295">
                  <c:v>10-3-24 23:35</c:v>
                </c:pt>
                <c:pt idx="296">
                  <c:v>10-3-24 23:36</c:v>
                </c:pt>
                <c:pt idx="297">
                  <c:v>10-3-24 23:37</c:v>
                </c:pt>
                <c:pt idx="298">
                  <c:v>10-3-24 23:38</c:v>
                </c:pt>
                <c:pt idx="299">
                  <c:v>10-3-24 23:39</c:v>
                </c:pt>
                <c:pt idx="300">
                  <c:v>10-3-24 23:40</c:v>
                </c:pt>
                <c:pt idx="301">
                  <c:v>10-3-24 23:41</c:v>
                </c:pt>
                <c:pt idx="302">
                  <c:v>10-3-24 23:42</c:v>
                </c:pt>
                <c:pt idx="303">
                  <c:v>10-3-24 23:43</c:v>
                </c:pt>
                <c:pt idx="304">
                  <c:v>10-3-24 23:44</c:v>
                </c:pt>
                <c:pt idx="305">
                  <c:v>10-3-24 23:46</c:v>
                </c:pt>
                <c:pt idx="306">
                  <c:v>10-3-24 23:51</c:v>
                </c:pt>
                <c:pt idx="307">
                  <c:v>10-3-24 23:50</c:v>
                </c:pt>
                <c:pt idx="308">
                  <c:v>10-3-24 23:51</c:v>
                </c:pt>
                <c:pt idx="309">
                  <c:v>10-3-24 23:53</c:v>
                </c:pt>
                <c:pt idx="310">
                  <c:v>10-3-24 23:54</c:v>
                </c:pt>
                <c:pt idx="311">
                  <c:v>10-3-24 23:55</c:v>
                </c:pt>
                <c:pt idx="312">
                  <c:v>10-3-24 23:56</c:v>
                </c:pt>
                <c:pt idx="313">
                  <c:v>10-3-24 23:57</c:v>
                </c:pt>
                <c:pt idx="314">
                  <c:v>10-3-24 23:58</c:v>
                </c:pt>
                <c:pt idx="315">
                  <c:v>10-3-24 23:59</c:v>
                </c:pt>
                <c:pt idx="316">
                  <c:v>10-4-24 0:00</c:v>
                </c:pt>
                <c:pt idx="317">
                  <c:v>10-4-24 0:01</c:v>
                </c:pt>
                <c:pt idx="318">
                  <c:v>10-4-24 0:02</c:v>
                </c:pt>
                <c:pt idx="319">
                  <c:v>10-4-24 0:03</c:v>
                </c:pt>
                <c:pt idx="320">
                  <c:v>10-4-24 0:04</c:v>
                </c:pt>
                <c:pt idx="321">
                  <c:v>10-4-24 0:05</c:v>
                </c:pt>
                <c:pt idx="322">
                  <c:v>10-4-24 0:06</c:v>
                </c:pt>
                <c:pt idx="323">
                  <c:v>10-4-24 0:07</c:v>
                </c:pt>
                <c:pt idx="324">
                  <c:v>10-4-24 0:08</c:v>
                </c:pt>
                <c:pt idx="325">
                  <c:v>10-4-24 0:09</c:v>
                </c:pt>
                <c:pt idx="326">
                  <c:v>10-4-24 0:10</c:v>
                </c:pt>
                <c:pt idx="327">
                  <c:v>10-4-24 0:11</c:v>
                </c:pt>
                <c:pt idx="328">
                  <c:v>10-4-24 0:12</c:v>
                </c:pt>
                <c:pt idx="329">
                  <c:v>10-4-24 0:13</c:v>
                </c:pt>
                <c:pt idx="330">
                  <c:v>10-4-24 0:14</c:v>
                </c:pt>
                <c:pt idx="331">
                  <c:v>10-4-24 0:15</c:v>
                </c:pt>
                <c:pt idx="332">
                  <c:v>10-4-24 0:16</c:v>
                </c:pt>
                <c:pt idx="333">
                  <c:v>10-4-24 0:17</c:v>
                </c:pt>
                <c:pt idx="334">
                  <c:v>10-4-24 0:18</c:v>
                </c:pt>
                <c:pt idx="335">
                  <c:v>10-4-24 0:19</c:v>
                </c:pt>
                <c:pt idx="336">
                  <c:v>10-4-24 0:20</c:v>
                </c:pt>
                <c:pt idx="337">
                  <c:v>10-4-24 0:21</c:v>
                </c:pt>
                <c:pt idx="338">
                  <c:v>10-4-24 0:22</c:v>
                </c:pt>
                <c:pt idx="339">
                  <c:v>10-4-24 0:23</c:v>
                </c:pt>
                <c:pt idx="340">
                  <c:v>10-4-24 0:24</c:v>
                </c:pt>
                <c:pt idx="341">
                  <c:v>10-4-24 0:25</c:v>
                </c:pt>
                <c:pt idx="342">
                  <c:v>10-4-24 0:26</c:v>
                </c:pt>
                <c:pt idx="343">
                  <c:v>10-4-24 0:27</c:v>
                </c:pt>
                <c:pt idx="344">
                  <c:v>10-4-24 0:28</c:v>
                </c:pt>
                <c:pt idx="345">
                  <c:v>10-4-24 0:29</c:v>
                </c:pt>
                <c:pt idx="346">
                  <c:v>10-4-24 0:30</c:v>
                </c:pt>
                <c:pt idx="347">
                  <c:v>10-4-24 0:31</c:v>
                </c:pt>
                <c:pt idx="348">
                  <c:v>10-4-24 0:32</c:v>
                </c:pt>
                <c:pt idx="349">
                  <c:v>10-4-24 0:33</c:v>
                </c:pt>
                <c:pt idx="350">
                  <c:v>10-4-24 0:34</c:v>
                </c:pt>
                <c:pt idx="351">
                  <c:v>10-4-24 0:35</c:v>
                </c:pt>
                <c:pt idx="352">
                  <c:v>10-4-24 0:36</c:v>
                </c:pt>
                <c:pt idx="353">
                  <c:v>10-4-24 0:37</c:v>
                </c:pt>
                <c:pt idx="354">
                  <c:v>10-4-24 0:38</c:v>
                </c:pt>
                <c:pt idx="355">
                  <c:v>10-4-24 0:39</c:v>
                </c:pt>
                <c:pt idx="356">
                  <c:v>10-4-24 0:40</c:v>
                </c:pt>
                <c:pt idx="357">
                  <c:v>10-4-24 0:41</c:v>
                </c:pt>
                <c:pt idx="358">
                  <c:v>10-4-24 0:42</c:v>
                </c:pt>
                <c:pt idx="359">
                  <c:v>10-4-24 0:43</c:v>
                </c:pt>
                <c:pt idx="360">
                  <c:v>10-4-24 0:44</c:v>
                </c:pt>
                <c:pt idx="361">
                  <c:v>10-4-24 0:45</c:v>
                </c:pt>
                <c:pt idx="362">
                  <c:v>10-4-24 0:46</c:v>
                </c:pt>
                <c:pt idx="363">
                  <c:v>10-4-24 0:47</c:v>
                </c:pt>
                <c:pt idx="364">
                  <c:v>10-4-24 0:48</c:v>
                </c:pt>
                <c:pt idx="365">
                  <c:v>10-4-24 0:49</c:v>
                </c:pt>
                <c:pt idx="366">
                  <c:v>10-4-24 0:50</c:v>
                </c:pt>
                <c:pt idx="367">
                  <c:v>10-4-24 0:51</c:v>
                </c:pt>
                <c:pt idx="368">
                  <c:v>10-4-24 0:52</c:v>
                </c:pt>
                <c:pt idx="369">
                  <c:v>10-4-24 0:53</c:v>
                </c:pt>
                <c:pt idx="370">
                  <c:v>10-4-24 0:54</c:v>
                </c:pt>
                <c:pt idx="371">
                  <c:v>10-4-24 0:55</c:v>
                </c:pt>
                <c:pt idx="372">
                  <c:v>10-4-24 0:56</c:v>
                </c:pt>
                <c:pt idx="373">
                  <c:v>10-4-24 0:57</c:v>
                </c:pt>
                <c:pt idx="374">
                  <c:v>10-4-24 0:58</c:v>
                </c:pt>
                <c:pt idx="375">
                  <c:v>10-4-24 0:59</c:v>
                </c:pt>
                <c:pt idx="376">
                  <c:v>10-4-24 1:00</c:v>
                </c:pt>
                <c:pt idx="377">
                  <c:v>10-4-24 1:01</c:v>
                </c:pt>
                <c:pt idx="378">
                  <c:v>10-4-24 1:02</c:v>
                </c:pt>
                <c:pt idx="379">
                  <c:v>10-4-24 1:03</c:v>
                </c:pt>
                <c:pt idx="380">
                  <c:v>10-4-24 1:04</c:v>
                </c:pt>
                <c:pt idx="381">
                  <c:v>10-4-24 1:05</c:v>
                </c:pt>
                <c:pt idx="382">
                  <c:v>10-4-24 1:06</c:v>
                </c:pt>
                <c:pt idx="383">
                  <c:v>10-4-24 1:07</c:v>
                </c:pt>
                <c:pt idx="384">
                  <c:v>10-4-24 1:08</c:v>
                </c:pt>
                <c:pt idx="385">
                  <c:v>10-4-24 1:09</c:v>
                </c:pt>
                <c:pt idx="386">
                  <c:v>10-4-24 1:10</c:v>
                </c:pt>
                <c:pt idx="387">
                  <c:v>10-4-24 1:11</c:v>
                </c:pt>
                <c:pt idx="388">
                  <c:v>10-4-24 1:12</c:v>
                </c:pt>
                <c:pt idx="389">
                  <c:v>10-4-24 1:13</c:v>
                </c:pt>
                <c:pt idx="390">
                  <c:v>10-4-24 1:14</c:v>
                </c:pt>
                <c:pt idx="391">
                  <c:v>10-4-24 1:15</c:v>
                </c:pt>
                <c:pt idx="392">
                  <c:v>10-4-24 1:16</c:v>
                </c:pt>
                <c:pt idx="393">
                  <c:v>10-4-24 1:17</c:v>
                </c:pt>
                <c:pt idx="394">
                  <c:v>10-4-24 1:18</c:v>
                </c:pt>
                <c:pt idx="395">
                  <c:v>10-4-24 1:19</c:v>
                </c:pt>
                <c:pt idx="396">
                  <c:v>10-4-24 1:20</c:v>
                </c:pt>
                <c:pt idx="397">
                  <c:v>10-4-24 1:21</c:v>
                </c:pt>
                <c:pt idx="398">
                  <c:v>10-4-24 1:22</c:v>
                </c:pt>
                <c:pt idx="399">
                  <c:v>10-4-24 1:23</c:v>
                </c:pt>
                <c:pt idx="400">
                  <c:v>10-4-24 1:24</c:v>
                </c:pt>
                <c:pt idx="401">
                  <c:v>10-4-24 1:25</c:v>
                </c:pt>
                <c:pt idx="402">
                  <c:v>10-4-24 1:26</c:v>
                </c:pt>
                <c:pt idx="403">
                  <c:v>10-4-24 1:27</c:v>
                </c:pt>
                <c:pt idx="404">
                  <c:v>10-4-24 1:28</c:v>
                </c:pt>
                <c:pt idx="405">
                  <c:v>10-4-24 1:29</c:v>
                </c:pt>
                <c:pt idx="406">
                  <c:v>10-4-24 1:30</c:v>
                </c:pt>
                <c:pt idx="407">
                  <c:v>10-4-24 1:31</c:v>
                </c:pt>
                <c:pt idx="408">
                  <c:v>10-4-24 1:32</c:v>
                </c:pt>
                <c:pt idx="409">
                  <c:v>10-4-24 1:33</c:v>
                </c:pt>
                <c:pt idx="410">
                  <c:v>10-4-24 1:34</c:v>
                </c:pt>
                <c:pt idx="411">
                  <c:v>10-4-24 1:35</c:v>
                </c:pt>
                <c:pt idx="412">
                  <c:v>10-4-24 1:36</c:v>
                </c:pt>
                <c:pt idx="413">
                  <c:v>10-4-24 1:37</c:v>
                </c:pt>
                <c:pt idx="414">
                  <c:v>10-4-24 1:38</c:v>
                </c:pt>
                <c:pt idx="415">
                  <c:v>10-4-24 1:39</c:v>
                </c:pt>
                <c:pt idx="416">
                  <c:v>10-4-24 1:40</c:v>
                </c:pt>
                <c:pt idx="417">
                  <c:v>10-4-24 1:41</c:v>
                </c:pt>
                <c:pt idx="418">
                  <c:v>10-4-24 1:42</c:v>
                </c:pt>
                <c:pt idx="419">
                  <c:v>10-4-24 1:43</c:v>
                </c:pt>
                <c:pt idx="420">
                  <c:v>10-4-24 1:44</c:v>
                </c:pt>
                <c:pt idx="421">
                  <c:v>10-4-24 1:45</c:v>
                </c:pt>
                <c:pt idx="422">
                  <c:v>10-4-24 1:46</c:v>
                </c:pt>
                <c:pt idx="423">
                  <c:v>10-4-24 1:47</c:v>
                </c:pt>
                <c:pt idx="424">
                  <c:v>10-4-24 1:48</c:v>
                </c:pt>
                <c:pt idx="425">
                  <c:v>10-4-24 1:49</c:v>
                </c:pt>
                <c:pt idx="426">
                  <c:v>10-4-24 1:50</c:v>
                </c:pt>
                <c:pt idx="427">
                  <c:v>10-4-24 1:51</c:v>
                </c:pt>
                <c:pt idx="428">
                  <c:v>10-4-24 1:52</c:v>
                </c:pt>
                <c:pt idx="429">
                  <c:v>10-4-24 1:53</c:v>
                </c:pt>
                <c:pt idx="430">
                  <c:v>10-4-24 1:54</c:v>
                </c:pt>
                <c:pt idx="431">
                  <c:v>10-4-24 1:55</c:v>
                </c:pt>
                <c:pt idx="432">
                  <c:v>10-4-24 1:56</c:v>
                </c:pt>
                <c:pt idx="433">
                  <c:v>10-4-24 1:57</c:v>
                </c:pt>
                <c:pt idx="434">
                  <c:v>10-4-24 1:58</c:v>
                </c:pt>
                <c:pt idx="435">
                  <c:v>10-4-24 1:59</c:v>
                </c:pt>
                <c:pt idx="436">
                  <c:v>10-4-24 2:00</c:v>
                </c:pt>
                <c:pt idx="437">
                  <c:v>10-4-24 2:01</c:v>
                </c:pt>
                <c:pt idx="438">
                  <c:v>10-4-24 2:02</c:v>
                </c:pt>
                <c:pt idx="439">
                  <c:v>10-4-24 2:03</c:v>
                </c:pt>
                <c:pt idx="440">
                  <c:v>10-4-24 2:04</c:v>
                </c:pt>
                <c:pt idx="441">
                  <c:v>10-4-24 2:05</c:v>
                </c:pt>
                <c:pt idx="442">
                  <c:v>10-4-24 2:06</c:v>
                </c:pt>
                <c:pt idx="443">
                  <c:v>10-4-24 2:07</c:v>
                </c:pt>
                <c:pt idx="444">
                  <c:v>10-4-24 2:08</c:v>
                </c:pt>
                <c:pt idx="445">
                  <c:v>10-4-24 2:09</c:v>
                </c:pt>
                <c:pt idx="446">
                  <c:v>10-4-24 2:10</c:v>
                </c:pt>
                <c:pt idx="447">
                  <c:v>10-4-24 2:11</c:v>
                </c:pt>
                <c:pt idx="448">
                  <c:v>10-4-24 2:12</c:v>
                </c:pt>
                <c:pt idx="449">
                  <c:v>10-4-24 2:13</c:v>
                </c:pt>
                <c:pt idx="450">
                  <c:v>10-4-24 2:14</c:v>
                </c:pt>
                <c:pt idx="451">
                  <c:v>10-4-24 2:15</c:v>
                </c:pt>
                <c:pt idx="452">
                  <c:v>10-4-24 2:16</c:v>
                </c:pt>
                <c:pt idx="453">
                  <c:v>10-4-24 2:17</c:v>
                </c:pt>
                <c:pt idx="454">
                  <c:v>10-4-24 2:18</c:v>
                </c:pt>
                <c:pt idx="455">
                  <c:v>10-4-24 2:19</c:v>
                </c:pt>
                <c:pt idx="456">
                  <c:v>10-4-24 2:20</c:v>
                </c:pt>
                <c:pt idx="457">
                  <c:v>10-4-24 2:21</c:v>
                </c:pt>
                <c:pt idx="458">
                  <c:v>10-4-24 2:22</c:v>
                </c:pt>
                <c:pt idx="459">
                  <c:v>10-4-24 2:23</c:v>
                </c:pt>
                <c:pt idx="460">
                  <c:v>10-4-24 2:24</c:v>
                </c:pt>
                <c:pt idx="461">
                  <c:v>10-4-24 2:25</c:v>
                </c:pt>
                <c:pt idx="462">
                  <c:v>10-4-24 2:26</c:v>
                </c:pt>
                <c:pt idx="463">
                  <c:v>10-4-24 2:27</c:v>
                </c:pt>
                <c:pt idx="464">
                  <c:v>10-4-24 2:28</c:v>
                </c:pt>
                <c:pt idx="465">
                  <c:v>10-4-24 2:29</c:v>
                </c:pt>
                <c:pt idx="466">
                  <c:v>10-4-24 2:30</c:v>
                </c:pt>
                <c:pt idx="467">
                  <c:v>10-4-24 2:31</c:v>
                </c:pt>
                <c:pt idx="468">
                  <c:v>10-4-24 2:32</c:v>
                </c:pt>
                <c:pt idx="469">
                  <c:v>10-4-24 2:33</c:v>
                </c:pt>
                <c:pt idx="470">
                  <c:v>10-4-24 2:34</c:v>
                </c:pt>
                <c:pt idx="471">
                  <c:v>10-4-24 2:35</c:v>
                </c:pt>
                <c:pt idx="472">
                  <c:v>10-4-24 2:36</c:v>
                </c:pt>
                <c:pt idx="473">
                  <c:v>10-4-24 2:37</c:v>
                </c:pt>
                <c:pt idx="474">
                  <c:v>10-4-24 2:38</c:v>
                </c:pt>
                <c:pt idx="475">
                  <c:v>10-4-24 2:39</c:v>
                </c:pt>
                <c:pt idx="476">
                  <c:v>10-4-24 2:40</c:v>
                </c:pt>
                <c:pt idx="477">
                  <c:v>10-4-24 2:41</c:v>
                </c:pt>
                <c:pt idx="478">
                  <c:v>10-4-24 2:42</c:v>
                </c:pt>
                <c:pt idx="479">
                  <c:v>10-4-24 2:43</c:v>
                </c:pt>
                <c:pt idx="480">
                  <c:v>10-4-24 2:44</c:v>
                </c:pt>
                <c:pt idx="481">
                  <c:v>10-4-24 2:45</c:v>
                </c:pt>
                <c:pt idx="482">
                  <c:v>10-4-24 2:46</c:v>
                </c:pt>
                <c:pt idx="483">
                  <c:v>10-4-24 2:47</c:v>
                </c:pt>
                <c:pt idx="484">
                  <c:v>10-4-24 2:48</c:v>
                </c:pt>
                <c:pt idx="485">
                  <c:v>10-4-24 2:49</c:v>
                </c:pt>
                <c:pt idx="486">
                  <c:v>10-4-24 2:50</c:v>
                </c:pt>
                <c:pt idx="487">
                  <c:v>10-4-24 2:51</c:v>
                </c:pt>
                <c:pt idx="488">
                  <c:v>10-4-24 2:52</c:v>
                </c:pt>
                <c:pt idx="489">
                  <c:v>10-4-24 2:53</c:v>
                </c:pt>
                <c:pt idx="490">
                  <c:v>10-4-24 2:54</c:v>
                </c:pt>
                <c:pt idx="491">
                  <c:v>10-4-24 2:55</c:v>
                </c:pt>
                <c:pt idx="492">
                  <c:v>10-4-24 2:56</c:v>
                </c:pt>
                <c:pt idx="493">
                  <c:v>10-4-24 2:57</c:v>
                </c:pt>
                <c:pt idx="494">
                  <c:v>10-4-24 2:58</c:v>
                </c:pt>
                <c:pt idx="495">
                  <c:v>10-4-24 2:59</c:v>
                </c:pt>
                <c:pt idx="496">
                  <c:v>10-4-24 3:00</c:v>
                </c:pt>
                <c:pt idx="497">
                  <c:v>10-4-24 3:01</c:v>
                </c:pt>
                <c:pt idx="498">
                  <c:v>10-4-24 3:02</c:v>
                </c:pt>
                <c:pt idx="499">
                  <c:v>10-4-24 3:03</c:v>
                </c:pt>
                <c:pt idx="500">
                  <c:v>10-4-24 3:04</c:v>
                </c:pt>
                <c:pt idx="501">
                  <c:v>10-4-24 3:05</c:v>
                </c:pt>
                <c:pt idx="502">
                  <c:v>10-4-24 3:06</c:v>
                </c:pt>
                <c:pt idx="503">
                  <c:v>10-4-24 3:07</c:v>
                </c:pt>
                <c:pt idx="504">
                  <c:v>10-4-24 3:08</c:v>
                </c:pt>
                <c:pt idx="505">
                  <c:v>10-4-24 3:09</c:v>
                </c:pt>
                <c:pt idx="506">
                  <c:v>10-4-24 3:10</c:v>
                </c:pt>
                <c:pt idx="507">
                  <c:v>10-4-24 3:11</c:v>
                </c:pt>
                <c:pt idx="508">
                  <c:v>10-4-24 3:12</c:v>
                </c:pt>
                <c:pt idx="509">
                  <c:v>10-4-24 3:13</c:v>
                </c:pt>
                <c:pt idx="510">
                  <c:v>10-4-24 3:14</c:v>
                </c:pt>
                <c:pt idx="511">
                  <c:v>10-4-24 3:15</c:v>
                </c:pt>
                <c:pt idx="512">
                  <c:v>10-4-24 3:16</c:v>
                </c:pt>
                <c:pt idx="513">
                  <c:v>10-4-24 3:17</c:v>
                </c:pt>
                <c:pt idx="514">
                  <c:v>10-4-24 3:18</c:v>
                </c:pt>
                <c:pt idx="515">
                  <c:v>10-4-24 3:19</c:v>
                </c:pt>
                <c:pt idx="516">
                  <c:v>10-4-24 3:20</c:v>
                </c:pt>
                <c:pt idx="517">
                  <c:v>10-4-24 3:21</c:v>
                </c:pt>
                <c:pt idx="518">
                  <c:v>10-4-24 3:22</c:v>
                </c:pt>
                <c:pt idx="519">
                  <c:v>10-4-24 3:23</c:v>
                </c:pt>
                <c:pt idx="520">
                  <c:v>10-4-24 3:24</c:v>
                </c:pt>
                <c:pt idx="521">
                  <c:v>10-4-24 3:25</c:v>
                </c:pt>
                <c:pt idx="522">
                  <c:v>10-4-24 3:26</c:v>
                </c:pt>
                <c:pt idx="523">
                  <c:v>10-4-24 3:27</c:v>
                </c:pt>
                <c:pt idx="524">
                  <c:v>10-4-24 3:28</c:v>
                </c:pt>
                <c:pt idx="525">
                  <c:v>10-4-24 3:29</c:v>
                </c:pt>
                <c:pt idx="526">
                  <c:v>10-4-24 3:30</c:v>
                </c:pt>
                <c:pt idx="527">
                  <c:v>10-4-24 3:31</c:v>
                </c:pt>
                <c:pt idx="528">
                  <c:v>10-4-24 3:32</c:v>
                </c:pt>
                <c:pt idx="529">
                  <c:v>10-4-24 3:33</c:v>
                </c:pt>
                <c:pt idx="530">
                  <c:v>10-4-24 3:34</c:v>
                </c:pt>
                <c:pt idx="531">
                  <c:v>10-4-24 3:35</c:v>
                </c:pt>
                <c:pt idx="532">
                  <c:v>10-4-24 3:36</c:v>
                </c:pt>
                <c:pt idx="533">
                  <c:v>10-4-24 3:37</c:v>
                </c:pt>
                <c:pt idx="534">
                  <c:v>10-4-24 3:38</c:v>
                </c:pt>
                <c:pt idx="535">
                  <c:v>10-4-24 3:39</c:v>
                </c:pt>
                <c:pt idx="536">
                  <c:v>10-4-24 3:40</c:v>
                </c:pt>
                <c:pt idx="537">
                  <c:v>10-4-24 3:41</c:v>
                </c:pt>
                <c:pt idx="538">
                  <c:v>10-4-24 3:42</c:v>
                </c:pt>
                <c:pt idx="539">
                  <c:v>10-4-24 3:43</c:v>
                </c:pt>
                <c:pt idx="540">
                  <c:v>10-4-24 3:44</c:v>
                </c:pt>
                <c:pt idx="541">
                  <c:v>10-4-24 3:45</c:v>
                </c:pt>
                <c:pt idx="542">
                  <c:v>10-4-24 3:46</c:v>
                </c:pt>
                <c:pt idx="543">
                  <c:v>10-4-24 3:47</c:v>
                </c:pt>
                <c:pt idx="544">
                  <c:v>10-4-24 3:48</c:v>
                </c:pt>
                <c:pt idx="545">
                  <c:v>10-4-24 3:49</c:v>
                </c:pt>
                <c:pt idx="546">
                  <c:v>10-4-24 3:50</c:v>
                </c:pt>
                <c:pt idx="547">
                  <c:v>10-4-24 3:51</c:v>
                </c:pt>
                <c:pt idx="548">
                  <c:v>10-4-24 3:52</c:v>
                </c:pt>
                <c:pt idx="549">
                  <c:v>10-4-24 3:53</c:v>
                </c:pt>
                <c:pt idx="550">
                  <c:v>10-4-24 3:54</c:v>
                </c:pt>
                <c:pt idx="551">
                  <c:v>10-4-24 3:55</c:v>
                </c:pt>
                <c:pt idx="552">
                  <c:v>10-4-24 3:56</c:v>
                </c:pt>
                <c:pt idx="553">
                  <c:v>10-4-24 3:57</c:v>
                </c:pt>
                <c:pt idx="554">
                  <c:v>10-4-24 3:58</c:v>
                </c:pt>
                <c:pt idx="555">
                  <c:v>10-4-24 3:59</c:v>
                </c:pt>
                <c:pt idx="556">
                  <c:v>10-4-24 4:00</c:v>
                </c:pt>
                <c:pt idx="557">
                  <c:v>10-4-24 4:01</c:v>
                </c:pt>
                <c:pt idx="558">
                  <c:v>10-4-24 4:02</c:v>
                </c:pt>
                <c:pt idx="559">
                  <c:v>10-4-24 4:03</c:v>
                </c:pt>
                <c:pt idx="560">
                  <c:v>10-4-24 4:04</c:v>
                </c:pt>
                <c:pt idx="561">
                  <c:v>10-4-24 4:05</c:v>
                </c:pt>
                <c:pt idx="562">
                  <c:v>10-4-24 4:06</c:v>
                </c:pt>
                <c:pt idx="563">
                  <c:v>10-4-24 4:07</c:v>
                </c:pt>
                <c:pt idx="564">
                  <c:v>10-4-24 4:08</c:v>
                </c:pt>
                <c:pt idx="565">
                  <c:v>10-4-24 4:09</c:v>
                </c:pt>
                <c:pt idx="566">
                  <c:v>10-4-24 4:10</c:v>
                </c:pt>
                <c:pt idx="567">
                  <c:v>10-4-24 4:11</c:v>
                </c:pt>
                <c:pt idx="568">
                  <c:v>10-4-24 4:12</c:v>
                </c:pt>
                <c:pt idx="569">
                  <c:v>10-4-24 4:13</c:v>
                </c:pt>
                <c:pt idx="570">
                  <c:v>10-4-24 4:14</c:v>
                </c:pt>
                <c:pt idx="571">
                  <c:v>10-4-24 4:15</c:v>
                </c:pt>
                <c:pt idx="572">
                  <c:v>10-4-24 4:16</c:v>
                </c:pt>
                <c:pt idx="573">
                  <c:v>10-4-24 4:17</c:v>
                </c:pt>
                <c:pt idx="574">
                  <c:v>10-4-24 4:18</c:v>
                </c:pt>
                <c:pt idx="575">
                  <c:v>10-4-24 4:19</c:v>
                </c:pt>
                <c:pt idx="576">
                  <c:v>10-4-24 4:20</c:v>
                </c:pt>
                <c:pt idx="577">
                  <c:v>10-4-24 4:21</c:v>
                </c:pt>
                <c:pt idx="578">
                  <c:v>10-4-24 4:22</c:v>
                </c:pt>
                <c:pt idx="579">
                  <c:v>10-4-24 4:23</c:v>
                </c:pt>
                <c:pt idx="580">
                  <c:v>10-4-24 4:24</c:v>
                </c:pt>
                <c:pt idx="581">
                  <c:v>10-4-24 4:25</c:v>
                </c:pt>
                <c:pt idx="582">
                  <c:v>10-4-24 4:26</c:v>
                </c:pt>
                <c:pt idx="583">
                  <c:v>10-4-24 4:27</c:v>
                </c:pt>
                <c:pt idx="584">
                  <c:v>10-4-24 4:28</c:v>
                </c:pt>
                <c:pt idx="585">
                  <c:v>10-4-24 4:29</c:v>
                </c:pt>
                <c:pt idx="586">
                  <c:v>10-4-24 4:30</c:v>
                </c:pt>
                <c:pt idx="587">
                  <c:v>10-4-24 4:31</c:v>
                </c:pt>
                <c:pt idx="588">
                  <c:v>10-4-24 4:32</c:v>
                </c:pt>
                <c:pt idx="589">
                  <c:v>10-4-24 4:33</c:v>
                </c:pt>
                <c:pt idx="590">
                  <c:v>10-4-24 4:34</c:v>
                </c:pt>
                <c:pt idx="591">
                  <c:v>10-4-24 4:35</c:v>
                </c:pt>
                <c:pt idx="592">
                  <c:v>10-4-24 4:36</c:v>
                </c:pt>
                <c:pt idx="593">
                  <c:v>10-4-24 4:37</c:v>
                </c:pt>
                <c:pt idx="594">
                  <c:v>10-4-24 4:38</c:v>
                </c:pt>
                <c:pt idx="595">
                  <c:v>10-4-24 4:39</c:v>
                </c:pt>
                <c:pt idx="596">
                  <c:v>10-4-24 4:40</c:v>
                </c:pt>
                <c:pt idx="597">
                  <c:v>10-4-24 4:41</c:v>
                </c:pt>
                <c:pt idx="598">
                  <c:v>10-4-24 4:42</c:v>
                </c:pt>
                <c:pt idx="599">
                  <c:v>10-4-24 4:43</c:v>
                </c:pt>
                <c:pt idx="600">
                  <c:v>10-4-24 4:44</c:v>
                </c:pt>
                <c:pt idx="601">
                  <c:v>10-4-24 4:45</c:v>
                </c:pt>
                <c:pt idx="602">
                  <c:v>10-4-24 4:46</c:v>
                </c:pt>
                <c:pt idx="603">
                  <c:v>10-4-24 4:47</c:v>
                </c:pt>
                <c:pt idx="604">
                  <c:v>10-4-24 4:48</c:v>
                </c:pt>
                <c:pt idx="605">
                  <c:v>10-4-24 4:49</c:v>
                </c:pt>
                <c:pt idx="606">
                  <c:v>10-4-24 4:50</c:v>
                </c:pt>
                <c:pt idx="607">
                  <c:v>10-4-24 4:51</c:v>
                </c:pt>
                <c:pt idx="608">
                  <c:v>10-4-24 4:52</c:v>
                </c:pt>
                <c:pt idx="609">
                  <c:v>10-4-24 4:53</c:v>
                </c:pt>
                <c:pt idx="610">
                  <c:v>10-4-24 4:54</c:v>
                </c:pt>
                <c:pt idx="611">
                  <c:v>10-4-24 4:55</c:v>
                </c:pt>
                <c:pt idx="612">
                  <c:v>10-4-24 4:56</c:v>
                </c:pt>
                <c:pt idx="613">
                  <c:v>10-4-24 4:57</c:v>
                </c:pt>
                <c:pt idx="614">
                  <c:v>10-4-24 4:58</c:v>
                </c:pt>
                <c:pt idx="615">
                  <c:v>10-4-24 4:59</c:v>
                </c:pt>
                <c:pt idx="616">
                  <c:v>10-4-24 5:00</c:v>
                </c:pt>
                <c:pt idx="617">
                  <c:v>10-4-24 5:01</c:v>
                </c:pt>
                <c:pt idx="618">
                  <c:v>10-4-24 5:02</c:v>
                </c:pt>
                <c:pt idx="619">
                  <c:v>10-4-24 5:03</c:v>
                </c:pt>
                <c:pt idx="620">
                  <c:v>10-4-24 5:04</c:v>
                </c:pt>
                <c:pt idx="621">
                  <c:v>10-4-24 5:05</c:v>
                </c:pt>
                <c:pt idx="622">
                  <c:v>10-4-24 5:06</c:v>
                </c:pt>
                <c:pt idx="623">
                  <c:v>10-4-24 5:07</c:v>
                </c:pt>
                <c:pt idx="624">
                  <c:v>10-4-24 5:08</c:v>
                </c:pt>
                <c:pt idx="625">
                  <c:v>10-4-24 5:09</c:v>
                </c:pt>
                <c:pt idx="626">
                  <c:v>10-4-24 5:10</c:v>
                </c:pt>
                <c:pt idx="627">
                  <c:v>10-4-24 5:11</c:v>
                </c:pt>
                <c:pt idx="628">
                  <c:v>10-4-24 5:12</c:v>
                </c:pt>
                <c:pt idx="629">
                  <c:v>10-4-24 5:13</c:v>
                </c:pt>
                <c:pt idx="630">
                  <c:v>10-4-24 5:14</c:v>
                </c:pt>
                <c:pt idx="631">
                  <c:v>10-4-24 5:15</c:v>
                </c:pt>
                <c:pt idx="632">
                  <c:v>10-4-24 5:16</c:v>
                </c:pt>
                <c:pt idx="633">
                  <c:v>10-4-24 5:17</c:v>
                </c:pt>
                <c:pt idx="634">
                  <c:v>10-4-24 5:18</c:v>
                </c:pt>
                <c:pt idx="635">
                  <c:v>10-4-24 5:19</c:v>
                </c:pt>
                <c:pt idx="636">
                  <c:v>10-4-24 5:20</c:v>
                </c:pt>
                <c:pt idx="637">
                  <c:v>10-4-24 5:21</c:v>
                </c:pt>
                <c:pt idx="638">
                  <c:v>10-4-24 5:22</c:v>
                </c:pt>
                <c:pt idx="639">
                  <c:v>10-4-24 5:23</c:v>
                </c:pt>
                <c:pt idx="640">
                  <c:v>10-4-24 5:24</c:v>
                </c:pt>
                <c:pt idx="641">
                  <c:v>10-4-24 5:25</c:v>
                </c:pt>
                <c:pt idx="642">
                  <c:v>10-4-24 5:26</c:v>
                </c:pt>
                <c:pt idx="643">
                  <c:v>10-4-24 5:27</c:v>
                </c:pt>
                <c:pt idx="644">
                  <c:v>10-4-24 5:28</c:v>
                </c:pt>
                <c:pt idx="645">
                  <c:v>10-4-24 5:29</c:v>
                </c:pt>
                <c:pt idx="646">
                  <c:v>10-4-24 5:30</c:v>
                </c:pt>
                <c:pt idx="647">
                  <c:v>10-4-24 5:31</c:v>
                </c:pt>
                <c:pt idx="648">
                  <c:v>10-4-24 5:32</c:v>
                </c:pt>
                <c:pt idx="649">
                  <c:v>10-4-24 5:33</c:v>
                </c:pt>
                <c:pt idx="650">
                  <c:v>10-4-24 5:34</c:v>
                </c:pt>
                <c:pt idx="651">
                  <c:v>10-4-24 5:35</c:v>
                </c:pt>
                <c:pt idx="652">
                  <c:v>10-4-24 5:36</c:v>
                </c:pt>
                <c:pt idx="653">
                  <c:v>10-4-24 5:37</c:v>
                </c:pt>
                <c:pt idx="654">
                  <c:v>10-4-24 5:38</c:v>
                </c:pt>
                <c:pt idx="655">
                  <c:v>10-4-24 5:39</c:v>
                </c:pt>
                <c:pt idx="656">
                  <c:v>10-4-24 5:40</c:v>
                </c:pt>
                <c:pt idx="657">
                  <c:v>10-4-24 5:41</c:v>
                </c:pt>
                <c:pt idx="658">
                  <c:v>10-4-24 5:42</c:v>
                </c:pt>
                <c:pt idx="659">
                  <c:v>10-4-24 5:43</c:v>
                </c:pt>
                <c:pt idx="660">
                  <c:v>10-4-24 5:44</c:v>
                </c:pt>
                <c:pt idx="661">
                  <c:v>10-4-24 5:45</c:v>
                </c:pt>
                <c:pt idx="662">
                  <c:v>10-4-24 5:46</c:v>
                </c:pt>
                <c:pt idx="663">
                  <c:v>10-4-24 5:47</c:v>
                </c:pt>
                <c:pt idx="664">
                  <c:v>10-4-24 5:48</c:v>
                </c:pt>
                <c:pt idx="665">
                  <c:v>10-4-24 5:49</c:v>
                </c:pt>
                <c:pt idx="666">
                  <c:v>10-4-24 5:50</c:v>
                </c:pt>
                <c:pt idx="667">
                  <c:v>10-4-24 5:51</c:v>
                </c:pt>
                <c:pt idx="668">
                  <c:v>10-4-24 5:52</c:v>
                </c:pt>
                <c:pt idx="669">
                  <c:v>10-4-24 5:53</c:v>
                </c:pt>
                <c:pt idx="670">
                  <c:v>10-4-24 5:54</c:v>
                </c:pt>
                <c:pt idx="671">
                  <c:v>10-4-24 5:55</c:v>
                </c:pt>
                <c:pt idx="672">
                  <c:v>10-4-24 5:56</c:v>
                </c:pt>
                <c:pt idx="673">
                  <c:v>10-4-24 5:57</c:v>
                </c:pt>
                <c:pt idx="674">
                  <c:v>10-4-24 5:58</c:v>
                </c:pt>
                <c:pt idx="675">
                  <c:v>10-4-24 5:59</c:v>
                </c:pt>
                <c:pt idx="676">
                  <c:v>10-4-24 6:00</c:v>
                </c:pt>
                <c:pt idx="677">
                  <c:v>10-4-24 6:01</c:v>
                </c:pt>
                <c:pt idx="678">
                  <c:v>10-4-24 6:02</c:v>
                </c:pt>
                <c:pt idx="679">
                  <c:v>10-4-24 6:03</c:v>
                </c:pt>
                <c:pt idx="680">
                  <c:v>10-4-24 6:04</c:v>
                </c:pt>
                <c:pt idx="681">
                  <c:v>10-4-24 6:05</c:v>
                </c:pt>
                <c:pt idx="682">
                  <c:v>10-4-24 6:06</c:v>
                </c:pt>
                <c:pt idx="683">
                  <c:v>10-4-24 6:07</c:v>
                </c:pt>
                <c:pt idx="684">
                  <c:v>10-4-24 6:08</c:v>
                </c:pt>
                <c:pt idx="685">
                  <c:v>10-4-24 6:09</c:v>
                </c:pt>
                <c:pt idx="686">
                  <c:v>10-4-24 6:10</c:v>
                </c:pt>
                <c:pt idx="687">
                  <c:v>10-4-24 6:11</c:v>
                </c:pt>
                <c:pt idx="688">
                  <c:v>10-4-24 6:12</c:v>
                </c:pt>
                <c:pt idx="689">
                  <c:v>10-4-24 6:13</c:v>
                </c:pt>
                <c:pt idx="690">
                  <c:v>10-4-24 6:14</c:v>
                </c:pt>
                <c:pt idx="691">
                  <c:v>10-4-24 6:15</c:v>
                </c:pt>
                <c:pt idx="692">
                  <c:v>10-4-24 6:16</c:v>
                </c:pt>
                <c:pt idx="693">
                  <c:v>10-4-24 6:17</c:v>
                </c:pt>
                <c:pt idx="694">
                  <c:v>10-4-24 6:18</c:v>
                </c:pt>
                <c:pt idx="695">
                  <c:v>10-4-24 6:19</c:v>
                </c:pt>
                <c:pt idx="696">
                  <c:v>10-4-24 6:20</c:v>
                </c:pt>
                <c:pt idx="697">
                  <c:v>10-4-24 6:21</c:v>
                </c:pt>
                <c:pt idx="698">
                  <c:v>10-4-24 6:22</c:v>
                </c:pt>
                <c:pt idx="699">
                  <c:v>10-4-24 6:23</c:v>
                </c:pt>
                <c:pt idx="700">
                  <c:v>10-4-24 6:24</c:v>
                </c:pt>
                <c:pt idx="701">
                  <c:v>10-4-24 6:25</c:v>
                </c:pt>
                <c:pt idx="702">
                  <c:v>10-4-24 6:26</c:v>
                </c:pt>
                <c:pt idx="703">
                  <c:v>10-4-24 6:27</c:v>
                </c:pt>
                <c:pt idx="704">
                  <c:v>10-4-24 6:28</c:v>
                </c:pt>
                <c:pt idx="705">
                  <c:v>10-4-24 6:29</c:v>
                </c:pt>
                <c:pt idx="706">
                  <c:v>10-4-24 6:30</c:v>
                </c:pt>
                <c:pt idx="707">
                  <c:v>10-4-24 6:31</c:v>
                </c:pt>
                <c:pt idx="708">
                  <c:v>10-4-24 6:32</c:v>
                </c:pt>
                <c:pt idx="709">
                  <c:v>10-4-24 6:33</c:v>
                </c:pt>
                <c:pt idx="710">
                  <c:v>10-4-24 6:34</c:v>
                </c:pt>
                <c:pt idx="711">
                  <c:v>10-4-24 6:35</c:v>
                </c:pt>
                <c:pt idx="712">
                  <c:v>10-4-24 6:36</c:v>
                </c:pt>
                <c:pt idx="713">
                  <c:v>10-4-24 6:37</c:v>
                </c:pt>
                <c:pt idx="714">
                  <c:v>10-4-24 6:38</c:v>
                </c:pt>
                <c:pt idx="715">
                  <c:v>10-4-24 6:39</c:v>
                </c:pt>
                <c:pt idx="716">
                  <c:v>10-4-24 6:40</c:v>
                </c:pt>
                <c:pt idx="717">
                  <c:v>10-4-24 6:41</c:v>
                </c:pt>
                <c:pt idx="718">
                  <c:v>10-4-24 6:42</c:v>
                </c:pt>
                <c:pt idx="719">
                  <c:v>10-4-24 6:43</c:v>
                </c:pt>
                <c:pt idx="720">
                  <c:v>10-4-24 6:44</c:v>
                </c:pt>
                <c:pt idx="721">
                  <c:v>10-4-24 6:45</c:v>
                </c:pt>
                <c:pt idx="722">
                  <c:v>10-4-24 6:46</c:v>
                </c:pt>
                <c:pt idx="723">
                  <c:v>10-4-24 6:47</c:v>
                </c:pt>
                <c:pt idx="724">
                  <c:v>10-4-24 6:48</c:v>
                </c:pt>
                <c:pt idx="725">
                  <c:v>10-4-24 6:49</c:v>
                </c:pt>
                <c:pt idx="726">
                  <c:v>10-4-24 6:50</c:v>
                </c:pt>
                <c:pt idx="727">
                  <c:v>10-4-24 6:51</c:v>
                </c:pt>
                <c:pt idx="728">
                  <c:v>10-4-24 6:52</c:v>
                </c:pt>
                <c:pt idx="729">
                  <c:v>10-4-24 6:53</c:v>
                </c:pt>
                <c:pt idx="730">
                  <c:v>10-4-24 6:54</c:v>
                </c:pt>
                <c:pt idx="731">
                  <c:v>10-4-24 6:55</c:v>
                </c:pt>
                <c:pt idx="732">
                  <c:v>10-4-24 6:56</c:v>
                </c:pt>
                <c:pt idx="733">
                  <c:v>10-4-24 6:57</c:v>
                </c:pt>
                <c:pt idx="734">
                  <c:v>10-4-24 6:58</c:v>
                </c:pt>
                <c:pt idx="735">
                  <c:v>10-4-24 6:59</c:v>
                </c:pt>
                <c:pt idx="736">
                  <c:v>10-4-24 7:00</c:v>
                </c:pt>
                <c:pt idx="737">
                  <c:v>10-4-24 7:01</c:v>
                </c:pt>
                <c:pt idx="738">
                  <c:v>10-4-24 7:02</c:v>
                </c:pt>
                <c:pt idx="739">
                  <c:v>10-4-24 7:03</c:v>
                </c:pt>
                <c:pt idx="740">
                  <c:v>10-4-24 7:04</c:v>
                </c:pt>
                <c:pt idx="741">
                  <c:v>10-4-24 7:05</c:v>
                </c:pt>
                <c:pt idx="742">
                  <c:v>10-4-24 7:06</c:v>
                </c:pt>
                <c:pt idx="743">
                  <c:v>10-4-24 7:07</c:v>
                </c:pt>
                <c:pt idx="744">
                  <c:v>10-4-24 7:08</c:v>
                </c:pt>
                <c:pt idx="745">
                  <c:v>10-4-24 7:09</c:v>
                </c:pt>
                <c:pt idx="746">
                  <c:v>10-4-24 7:10</c:v>
                </c:pt>
                <c:pt idx="747">
                  <c:v>10-4-24 7:11</c:v>
                </c:pt>
                <c:pt idx="748">
                  <c:v>10-4-24 7:12</c:v>
                </c:pt>
                <c:pt idx="749">
                  <c:v>10-4-24 7:13</c:v>
                </c:pt>
                <c:pt idx="750">
                  <c:v>10-4-24 7:14</c:v>
                </c:pt>
                <c:pt idx="751">
                  <c:v>10-4-24 7:15</c:v>
                </c:pt>
                <c:pt idx="752">
                  <c:v>10-4-24 7:16</c:v>
                </c:pt>
                <c:pt idx="753">
                  <c:v>10-4-24 7:17</c:v>
                </c:pt>
                <c:pt idx="754">
                  <c:v>10-4-24 7:18</c:v>
                </c:pt>
                <c:pt idx="755">
                  <c:v>10-4-24 7:19</c:v>
                </c:pt>
                <c:pt idx="756">
                  <c:v>10-4-24 7:20</c:v>
                </c:pt>
                <c:pt idx="757">
                  <c:v>10-4-24 7:21</c:v>
                </c:pt>
                <c:pt idx="758">
                  <c:v>10-4-24 7:22</c:v>
                </c:pt>
                <c:pt idx="759">
                  <c:v>10-4-24 7:23</c:v>
                </c:pt>
                <c:pt idx="760">
                  <c:v>10-4-24 7:24</c:v>
                </c:pt>
                <c:pt idx="761">
                  <c:v>10-4-24 7:25</c:v>
                </c:pt>
                <c:pt idx="762">
                  <c:v>10-4-24 7:26</c:v>
                </c:pt>
                <c:pt idx="763">
                  <c:v>10-4-24 7:27</c:v>
                </c:pt>
                <c:pt idx="764">
                  <c:v>10-4-24 7:28</c:v>
                </c:pt>
                <c:pt idx="765">
                  <c:v>10-4-24 7:29</c:v>
                </c:pt>
                <c:pt idx="766">
                  <c:v>10-4-24 7:30</c:v>
                </c:pt>
                <c:pt idx="767">
                  <c:v>10-4-24 7:31</c:v>
                </c:pt>
                <c:pt idx="768">
                  <c:v>10-4-24 7:32</c:v>
                </c:pt>
                <c:pt idx="769">
                  <c:v>10-4-24 7:33</c:v>
                </c:pt>
                <c:pt idx="770">
                  <c:v>10-4-24 7:34</c:v>
                </c:pt>
                <c:pt idx="771">
                  <c:v>10-4-24 7:35</c:v>
                </c:pt>
                <c:pt idx="772">
                  <c:v>10-4-24 7:36</c:v>
                </c:pt>
                <c:pt idx="773">
                  <c:v>10-4-24 7:37</c:v>
                </c:pt>
                <c:pt idx="774">
                  <c:v>10-4-24 7:38</c:v>
                </c:pt>
                <c:pt idx="775">
                  <c:v>10-4-24 7:39</c:v>
                </c:pt>
                <c:pt idx="776">
                  <c:v>10-4-24 7:40</c:v>
                </c:pt>
                <c:pt idx="777">
                  <c:v>10-4-24 7:41</c:v>
                </c:pt>
                <c:pt idx="778">
                  <c:v>10-4-24 7:42</c:v>
                </c:pt>
                <c:pt idx="779">
                  <c:v>10-4-24 7:43</c:v>
                </c:pt>
                <c:pt idx="780">
                  <c:v>10-4-24 7:44</c:v>
                </c:pt>
                <c:pt idx="781">
                  <c:v>10-4-24 7:45</c:v>
                </c:pt>
                <c:pt idx="782">
                  <c:v>10-4-24 7:46</c:v>
                </c:pt>
                <c:pt idx="783">
                  <c:v>10-4-24 7:47</c:v>
                </c:pt>
                <c:pt idx="784">
                  <c:v>10-4-24 7:48</c:v>
                </c:pt>
                <c:pt idx="785">
                  <c:v>10-4-24 7:49</c:v>
                </c:pt>
                <c:pt idx="786">
                  <c:v>10-4-24 7:50</c:v>
                </c:pt>
                <c:pt idx="787">
                  <c:v>10-4-24 7:51</c:v>
                </c:pt>
                <c:pt idx="788">
                  <c:v>10-4-24 7:52</c:v>
                </c:pt>
                <c:pt idx="789">
                  <c:v>10-4-24 7:53</c:v>
                </c:pt>
                <c:pt idx="790">
                  <c:v>10-4-24 7:54</c:v>
                </c:pt>
                <c:pt idx="791">
                  <c:v>10-4-24 7:55</c:v>
                </c:pt>
                <c:pt idx="792">
                  <c:v>10-4-24 7:56</c:v>
                </c:pt>
                <c:pt idx="793">
                  <c:v>10-4-24 7:57</c:v>
                </c:pt>
                <c:pt idx="794">
                  <c:v>10-4-24 7:58</c:v>
                </c:pt>
                <c:pt idx="795">
                  <c:v>10-4-24 7:59</c:v>
                </c:pt>
                <c:pt idx="796">
                  <c:v>10-4-24 8:00</c:v>
                </c:pt>
                <c:pt idx="797">
                  <c:v>10-4-24 8:01</c:v>
                </c:pt>
                <c:pt idx="798">
                  <c:v>10-4-24 8:02</c:v>
                </c:pt>
                <c:pt idx="799">
                  <c:v>10-4-24 8:03</c:v>
                </c:pt>
                <c:pt idx="800">
                  <c:v>10-4-24 8:04</c:v>
                </c:pt>
                <c:pt idx="801">
                  <c:v>10-4-24 8:05</c:v>
                </c:pt>
                <c:pt idx="802">
                  <c:v>10-4-24 8:06</c:v>
                </c:pt>
                <c:pt idx="803">
                  <c:v>10-4-24 8:07</c:v>
                </c:pt>
                <c:pt idx="804">
                  <c:v>10-4-24 8:08</c:v>
                </c:pt>
                <c:pt idx="805">
                  <c:v>10-4-24 8:09</c:v>
                </c:pt>
                <c:pt idx="806">
                  <c:v>10-4-24 8:10</c:v>
                </c:pt>
                <c:pt idx="807">
                  <c:v>10-4-24 8:11</c:v>
                </c:pt>
                <c:pt idx="808">
                  <c:v>10-4-24 8:12</c:v>
                </c:pt>
                <c:pt idx="809">
                  <c:v>10-4-24 8:13</c:v>
                </c:pt>
                <c:pt idx="810">
                  <c:v>10-4-24 8:14</c:v>
                </c:pt>
                <c:pt idx="811">
                  <c:v>10-4-24 8:15</c:v>
                </c:pt>
                <c:pt idx="812">
                  <c:v>10-4-24 8:16</c:v>
                </c:pt>
                <c:pt idx="813">
                  <c:v>10-4-24 8:17</c:v>
                </c:pt>
                <c:pt idx="814">
                  <c:v>10-4-24 8:18</c:v>
                </c:pt>
                <c:pt idx="815">
                  <c:v>10-4-24 8:19</c:v>
                </c:pt>
                <c:pt idx="816">
                  <c:v>10-4-24 8:20</c:v>
                </c:pt>
                <c:pt idx="817">
                  <c:v>10-4-24 8:21</c:v>
                </c:pt>
                <c:pt idx="818">
                  <c:v>10-4-24 8:22</c:v>
                </c:pt>
                <c:pt idx="819">
                  <c:v>10-4-24 8:23</c:v>
                </c:pt>
                <c:pt idx="820">
                  <c:v>10-4-24 8:24</c:v>
                </c:pt>
                <c:pt idx="821">
                  <c:v>10-4-24 8:25</c:v>
                </c:pt>
                <c:pt idx="822">
                  <c:v>10-4-24 8:26</c:v>
                </c:pt>
                <c:pt idx="823">
                  <c:v>10-4-24 8:27</c:v>
                </c:pt>
                <c:pt idx="824">
                  <c:v>10-4-24 8:28</c:v>
                </c:pt>
                <c:pt idx="825">
                  <c:v>10-4-24 8:29</c:v>
                </c:pt>
                <c:pt idx="826">
                  <c:v>10-4-24 8:30</c:v>
                </c:pt>
                <c:pt idx="827">
                  <c:v>10-4-24 8:31</c:v>
                </c:pt>
                <c:pt idx="828">
                  <c:v>10-4-24 8:32</c:v>
                </c:pt>
                <c:pt idx="829">
                  <c:v>10-4-24 8:33</c:v>
                </c:pt>
                <c:pt idx="830">
                  <c:v>10-4-24 8:34</c:v>
                </c:pt>
                <c:pt idx="831">
                  <c:v>10-4-24 8:35</c:v>
                </c:pt>
                <c:pt idx="832">
                  <c:v>10-4-24 8:36</c:v>
                </c:pt>
                <c:pt idx="833">
                  <c:v>10-4-24 8:37</c:v>
                </c:pt>
                <c:pt idx="834">
                  <c:v>10-4-24 8:38</c:v>
                </c:pt>
                <c:pt idx="835">
                  <c:v>10-4-24 8:39</c:v>
                </c:pt>
                <c:pt idx="836">
                  <c:v>10-4-24 8:40</c:v>
                </c:pt>
                <c:pt idx="837">
                  <c:v>10-4-24 8:41</c:v>
                </c:pt>
                <c:pt idx="838">
                  <c:v>10-4-24 8:42</c:v>
                </c:pt>
                <c:pt idx="839">
                  <c:v>10-4-24 8:43</c:v>
                </c:pt>
                <c:pt idx="840">
                  <c:v>10-4-24 8:44</c:v>
                </c:pt>
                <c:pt idx="841">
                  <c:v>10-4-24 8:45</c:v>
                </c:pt>
                <c:pt idx="842">
                  <c:v>10-4-24 8:46</c:v>
                </c:pt>
                <c:pt idx="843">
                  <c:v>10-4-24 8:47</c:v>
                </c:pt>
                <c:pt idx="844">
                  <c:v>10-4-24 8:48</c:v>
                </c:pt>
                <c:pt idx="845">
                  <c:v>10-4-24 8:49</c:v>
                </c:pt>
                <c:pt idx="846">
                  <c:v>10-4-24 8:50</c:v>
                </c:pt>
                <c:pt idx="847">
                  <c:v>10-4-24 8:51</c:v>
                </c:pt>
                <c:pt idx="848">
                  <c:v>10-4-24 8:52</c:v>
                </c:pt>
                <c:pt idx="849">
                  <c:v>10-4-24 8:53</c:v>
                </c:pt>
                <c:pt idx="850">
                  <c:v>10-4-24 8:54</c:v>
                </c:pt>
                <c:pt idx="851">
                  <c:v>10-4-24 8:55</c:v>
                </c:pt>
                <c:pt idx="852">
                  <c:v>10-4-24 8:56</c:v>
                </c:pt>
                <c:pt idx="853">
                  <c:v>10-4-24 8:57</c:v>
                </c:pt>
                <c:pt idx="854">
                  <c:v>10-4-24 8:58</c:v>
                </c:pt>
                <c:pt idx="855">
                  <c:v>10-4-24 8:59</c:v>
                </c:pt>
                <c:pt idx="856">
                  <c:v>10-4-24 9:00</c:v>
                </c:pt>
                <c:pt idx="857">
                  <c:v>10-4-24 9:01</c:v>
                </c:pt>
                <c:pt idx="858">
                  <c:v>10-4-24 9:02</c:v>
                </c:pt>
                <c:pt idx="859">
                  <c:v>10-4-24 9:03</c:v>
                </c:pt>
                <c:pt idx="860">
                  <c:v>10-4-24 9:04</c:v>
                </c:pt>
                <c:pt idx="861">
                  <c:v>10-4-24 9:05</c:v>
                </c:pt>
                <c:pt idx="862">
                  <c:v>10-4-24 9:06</c:v>
                </c:pt>
                <c:pt idx="863">
                  <c:v>10-4-24 9:07</c:v>
                </c:pt>
                <c:pt idx="864">
                  <c:v>10-4-24 9:08</c:v>
                </c:pt>
                <c:pt idx="865">
                  <c:v>10-4-24 9:09</c:v>
                </c:pt>
                <c:pt idx="866">
                  <c:v>10-4-24 9:10</c:v>
                </c:pt>
                <c:pt idx="867">
                  <c:v>10-4-24 9:11</c:v>
                </c:pt>
                <c:pt idx="868">
                  <c:v>10-4-24 9:12</c:v>
                </c:pt>
                <c:pt idx="869">
                  <c:v>10-4-24 9:13</c:v>
                </c:pt>
                <c:pt idx="870">
                  <c:v>10-4-24 9:14</c:v>
                </c:pt>
                <c:pt idx="871">
                  <c:v>10-4-24 9:15</c:v>
                </c:pt>
                <c:pt idx="872">
                  <c:v>10-4-24 9:16</c:v>
                </c:pt>
                <c:pt idx="873">
                  <c:v>10-4-24 9:17</c:v>
                </c:pt>
                <c:pt idx="874">
                  <c:v>10-4-24 9:18</c:v>
                </c:pt>
                <c:pt idx="875">
                  <c:v>10-4-24 9:19</c:v>
                </c:pt>
                <c:pt idx="876">
                  <c:v>10-4-24 9:20</c:v>
                </c:pt>
                <c:pt idx="877">
                  <c:v>10-4-24 9:21</c:v>
                </c:pt>
                <c:pt idx="878">
                  <c:v>10-4-24 9:22</c:v>
                </c:pt>
                <c:pt idx="879">
                  <c:v>10-4-24 9:23</c:v>
                </c:pt>
                <c:pt idx="880">
                  <c:v>10-4-24 9:24</c:v>
                </c:pt>
                <c:pt idx="881">
                  <c:v>10-4-24 9:25</c:v>
                </c:pt>
                <c:pt idx="882">
                  <c:v>10-4-24 9:26</c:v>
                </c:pt>
                <c:pt idx="883">
                  <c:v>10-4-24 9:27</c:v>
                </c:pt>
                <c:pt idx="884">
                  <c:v>10-4-24 9:28</c:v>
                </c:pt>
                <c:pt idx="885">
                  <c:v>10-4-24 9:29</c:v>
                </c:pt>
                <c:pt idx="886">
                  <c:v>10-4-24 9:30</c:v>
                </c:pt>
                <c:pt idx="887">
                  <c:v>10-4-24 9:31</c:v>
                </c:pt>
                <c:pt idx="888">
                  <c:v>10-4-24 9:32</c:v>
                </c:pt>
                <c:pt idx="889">
                  <c:v>10-4-24 9:33</c:v>
                </c:pt>
                <c:pt idx="890">
                  <c:v>10-4-24 9:34</c:v>
                </c:pt>
                <c:pt idx="891">
                  <c:v>10-4-24 9:35</c:v>
                </c:pt>
                <c:pt idx="892">
                  <c:v>10-4-24 9:36</c:v>
                </c:pt>
                <c:pt idx="893">
                  <c:v>10-4-24 9:37</c:v>
                </c:pt>
                <c:pt idx="894">
                  <c:v>10-4-24 9:38</c:v>
                </c:pt>
                <c:pt idx="895">
                  <c:v>10-4-24 9:39</c:v>
                </c:pt>
                <c:pt idx="896">
                  <c:v>10-4-24 9:40</c:v>
                </c:pt>
                <c:pt idx="897">
                  <c:v>10-4-24 9:41</c:v>
                </c:pt>
                <c:pt idx="898">
                  <c:v>10-4-24 9:42</c:v>
                </c:pt>
                <c:pt idx="899">
                  <c:v>10-4-24 9:43</c:v>
                </c:pt>
                <c:pt idx="900">
                  <c:v>10-4-24 9:44</c:v>
                </c:pt>
                <c:pt idx="901">
                  <c:v>10-4-24 9:45</c:v>
                </c:pt>
                <c:pt idx="902">
                  <c:v>10-4-24 9:46</c:v>
                </c:pt>
                <c:pt idx="903">
                  <c:v>10-4-24 9:47</c:v>
                </c:pt>
                <c:pt idx="904">
                  <c:v>10-4-24 9:48</c:v>
                </c:pt>
                <c:pt idx="905">
                  <c:v>10-4-24 9:49</c:v>
                </c:pt>
                <c:pt idx="906">
                  <c:v>10-4-24 9:50</c:v>
                </c:pt>
                <c:pt idx="907">
                  <c:v>10-4-24 9:51</c:v>
                </c:pt>
                <c:pt idx="908">
                  <c:v>10-4-24 9:52</c:v>
                </c:pt>
                <c:pt idx="909">
                  <c:v>10-4-24 9:53</c:v>
                </c:pt>
                <c:pt idx="910">
                  <c:v>10-4-24 9:54</c:v>
                </c:pt>
                <c:pt idx="911">
                  <c:v>10-4-24 9:55</c:v>
                </c:pt>
                <c:pt idx="912">
                  <c:v>10-4-24 9:56</c:v>
                </c:pt>
                <c:pt idx="913">
                  <c:v>10-4-24 9:57</c:v>
                </c:pt>
                <c:pt idx="914">
                  <c:v>10-4-24 9:58</c:v>
                </c:pt>
                <c:pt idx="915">
                  <c:v>10-4-24 9:59</c:v>
                </c:pt>
                <c:pt idx="916">
                  <c:v>10-4-24 10:00</c:v>
                </c:pt>
                <c:pt idx="917">
                  <c:v>10-4-24 10:01</c:v>
                </c:pt>
                <c:pt idx="918">
                  <c:v>10-4-24 10:02</c:v>
                </c:pt>
                <c:pt idx="919">
                  <c:v>10-4-24 10:03</c:v>
                </c:pt>
                <c:pt idx="920">
                  <c:v>10-4-24 10:04</c:v>
                </c:pt>
                <c:pt idx="921">
                  <c:v>10-4-24 10:05</c:v>
                </c:pt>
                <c:pt idx="922">
                  <c:v>10-4-24 10:06</c:v>
                </c:pt>
                <c:pt idx="923">
                  <c:v>10-4-24 10:07</c:v>
                </c:pt>
                <c:pt idx="924">
                  <c:v>10-4-24 10:08</c:v>
                </c:pt>
                <c:pt idx="925">
                  <c:v>10-4-24 10:09</c:v>
                </c:pt>
                <c:pt idx="926">
                  <c:v>10-4-24 10:10</c:v>
                </c:pt>
                <c:pt idx="927">
                  <c:v>10-4-24 10:11</c:v>
                </c:pt>
                <c:pt idx="928">
                  <c:v>10-4-24 10:12</c:v>
                </c:pt>
                <c:pt idx="929">
                  <c:v>10-4-24 10:13</c:v>
                </c:pt>
                <c:pt idx="930">
                  <c:v>10-4-24 10:14</c:v>
                </c:pt>
                <c:pt idx="931">
                  <c:v>10-4-24 10:15</c:v>
                </c:pt>
                <c:pt idx="932">
                  <c:v>10-4-24 10:16</c:v>
                </c:pt>
                <c:pt idx="933">
                  <c:v>10-4-24 10:17</c:v>
                </c:pt>
                <c:pt idx="934">
                  <c:v>10-4-24 10:18</c:v>
                </c:pt>
                <c:pt idx="935">
                  <c:v>10-4-24 10:19</c:v>
                </c:pt>
                <c:pt idx="936">
                  <c:v>10-4-24 10:20</c:v>
                </c:pt>
                <c:pt idx="937">
                  <c:v>10-4-24 10:21</c:v>
                </c:pt>
                <c:pt idx="938">
                  <c:v>10-4-24 10:22</c:v>
                </c:pt>
                <c:pt idx="939">
                  <c:v>10-4-24 10:23</c:v>
                </c:pt>
                <c:pt idx="940">
                  <c:v>10-4-24 10:24</c:v>
                </c:pt>
                <c:pt idx="941">
                  <c:v>10-4-24 10:25</c:v>
                </c:pt>
                <c:pt idx="942">
                  <c:v>10-4-24 10:26</c:v>
                </c:pt>
                <c:pt idx="943">
                  <c:v>10-4-24 10:27</c:v>
                </c:pt>
                <c:pt idx="944">
                  <c:v>10-4-24 10:28</c:v>
                </c:pt>
                <c:pt idx="945">
                  <c:v>10-4-24 10:29</c:v>
                </c:pt>
                <c:pt idx="946">
                  <c:v>10-4-24 10:30</c:v>
                </c:pt>
                <c:pt idx="947">
                  <c:v>10-4-24 10:31</c:v>
                </c:pt>
                <c:pt idx="948">
                  <c:v>10-4-24 10:32</c:v>
                </c:pt>
                <c:pt idx="949">
                  <c:v>10-4-24 10:33</c:v>
                </c:pt>
                <c:pt idx="950">
                  <c:v>10-4-24 10:34</c:v>
                </c:pt>
                <c:pt idx="951">
                  <c:v>10-4-24 10:35</c:v>
                </c:pt>
                <c:pt idx="952">
                  <c:v>10-4-24 10:36</c:v>
                </c:pt>
                <c:pt idx="953">
                  <c:v>10-4-24 10:37</c:v>
                </c:pt>
                <c:pt idx="954">
                  <c:v>10-4-24 10:38</c:v>
                </c:pt>
                <c:pt idx="955">
                  <c:v>10-4-24 10:39</c:v>
                </c:pt>
                <c:pt idx="956">
                  <c:v>10-4-24 10:40</c:v>
                </c:pt>
                <c:pt idx="957">
                  <c:v>10-4-24 10:41</c:v>
                </c:pt>
                <c:pt idx="958">
                  <c:v>10-4-24 10:42</c:v>
                </c:pt>
                <c:pt idx="959">
                  <c:v>10-4-24 10:43</c:v>
                </c:pt>
                <c:pt idx="960">
                  <c:v>10-4-24 10:44</c:v>
                </c:pt>
                <c:pt idx="961">
                  <c:v>10-4-24 10:45</c:v>
                </c:pt>
                <c:pt idx="962">
                  <c:v>10-4-24 10:46</c:v>
                </c:pt>
                <c:pt idx="963">
                  <c:v>10-4-24 10:47</c:v>
                </c:pt>
                <c:pt idx="964">
                  <c:v>10-4-24 10:48</c:v>
                </c:pt>
                <c:pt idx="965">
                  <c:v>10-4-24 10:49</c:v>
                </c:pt>
                <c:pt idx="966">
                  <c:v>10-4-24 10:50</c:v>
                </c:pt>
                <c:pt idx="967">
                  <c:v>10-4-24 10:51</c:v>
                </c:pt>
                <c:pt idx="968">
                  <c:v>10-4-24 10:52</c:v>
                </c:pt>
                <c:pt idx="969">
                  <c:v>10-4-24 10:53</c:v>
                </c:pt>
                <c:pt idx="970">
                  <c:v>10-4-24 10:54</c:v>
                </c:pt>
                <c:pt idx="971">
                  <c:v>10-4-24 10:55</c:v>
                </c:pt>
                <c:pt idx="972">
                  <c:v>10-4-24 10:56</c:v>
                </c:pt>
                <c:pt idx="973">
                  <c:v>10-4-24 10:57</c:v>
                </c:pt>
                <c:pt idx="974">
                  <c:v>10-4-24 10:58</c:v>
                </c:pt>
                <c:pt idx="975">
                  <c:v>10-4-24 10:59</c:v>
                </c:pt>
                <c:pt idx="976">
                  <c:v>10-4-24 11:00</c:v>
                </c:pt>
                <c:pt idx="977">
                  <c:v>10-4-24 11:01</c:v>
                </c:pt>
                <c:pt idx="978">
                  <c:v>10-4-24 11:02</c:v>
                </c:pt>
                <c:pt idx="979">
                  <c:v>10-4-24 11:03</c:v>
                </c:pt>
                <c:pt idx="980">
                  <c:v>10-4-24 11:04</c:v>
                </c:pt>
                <c:pt idx="981">
                  <c:v>10-4-24 11:05</c:v>
                </c:pt>
                <c:pt idx="982">
                  <c:v>10-4-24 11:06</c:v>
                </c:pt>
                <c:pt idx="983">
                  <c:v>10-4-24 11:07</c:v>
                </c:pt>
                <c:pt idx="984">
                  <c:v>10-4-24 11:08</c:v>
                </c:pt>
                <c:pt idx="985">
                  <c:v>10-4-24 11:09</c:v>
                </c:pt>
                <c:pt idx="986">
                  <c:v>10-4-24 11:10</c:v>
                </c:pt>
                <c:pt idx="987">
                  <c:v>10-4-24 11:11</c:v>
                </c:pt>
                <c:pt idx="988">
                  <c:v>10-4-24 11:12</c:v>
                </c:pt>
                <c:pt idx="989">
                  <c:v>10-4-24 11:13</c:v>
                </c:pt>
                <c:pt idx="990">
                  <c:v>10-4-24 11:14</c:v>
                </c:pt>
                <c:pt idx="991">
                  <c:v>10-4-24 11:15</c:v>
                </c:pt>
                <c:pt idx="992">
                  <c:v>10-4-24 11:16</c:v>
                </c:pt>
                <c:pt idx="993">
                  <c:v>10-4-24 11:17</c:v>
                </c:pt>
                <c:pt idx="994">
                  <c:v>10-4-24 11:18</c:v>
                </c:pt>
                <c:pt idx="995">
                  <c:v>10-4-24 11:19</c:v>
                </c:pt>
                <c:pt idx="996">
                  <c:v>10-4-24 11:20</c:v>
                </c:pt>
                <c:pt idx="997">
                  <c:v>10-4-24 11:21</c:v>
                </c:pt>
                <c:pt idx="998">
                  <c:v>10-4-24 11:22</c:v>
                </c:pt>
                <c:pt idx="999">
                  <c:v>10-4-24 11:23</c:v>
                </c:pt>
                <c:pt idx="1000">
                  <c:v>10-4-24 11:24</c:v>
                </c:pt>
                <c:pt idx="1001">
                  <c:v>10-4-24 11:25</c:v>
                </c:pt>
                <c:pt idx="1002">
                  <c:v>10-4-24 11:26</c:v>
                </c:pt>
                <c:pt idx="1003">
                  <c:v>10-4-24 11:27</c:v>
                </c:pt>
                <c:pt idx="1004">
                  <c:v>10-4-24 11:28</c:v>
                </c:pt>
                <c:pt idx="1005">
                  <c:v>10-4-24 11:29</c:v>
                </c:pt>
                <c:pt idx="1006">
                  <c:v>10-4-24 11:30</c:v>
                </c:pt>
                <c:pt idx="1007">
                  <c:v>10-4-24 11:31</c:v>
                </c:pt>
                <c:pt idx="1008">
                  <c:v>10-4-24 11:32</c:v>
                </c:pt>
                <c:pt idx="1009">
                  <c:v>10-4-24 11:33</c:v>
                </c:pt>
                <c:pt idx="1010">
                  <c:v>10-4-24 11:34</c:v>
                </c:pt>
                <c:pt idx="1011">
                  <c:v>10-4-24 11:35</c:v>
                </c:pt>
                <c:pt idx="1012">
                  <c:v>10-4-24 11:36</c:v>
                </c:pt>
                <c:pt idx="1013">
                  <c:v>10-4-24 11:37</c:v>
                </c:pt>
                <c:pt idx="1014">
                  <c:v>10-4-24 11:38</c:v>
                </c:pt>
                <c:pt idx="1015">
                  <c:v>10-4-24 11:39</c:v>
                </c:pt>
                <c:pt idx="1016">
                  <c:v>10-4-24 11:40</c:v>
                </c:pt>
                <c:pt idx="1017">
                  <c:v>10-4-24 11:41</c:v>
                </c:pt>
                <c:pt idx="1018">
                  <c:v>10-4-24 11:42</c:v>
                </c:pt>
                <c:pt idx="1019">
                  <c:v>10-4-24 11:43</c:v>
                </c:pt>
                <c:pt idx="1020">
                  <c:v>10-4-24 11:44</c:v>
                </c:pt>
                <c:pt idx="1021">
                  <c:v>10-4-24 11:45</c:v>
                </c:pt>
                <c:pt idx="1022">
                  <c:v>10-4-24 11:46</c:v>
                </c:pt>
                <c:pt idx="1023">
                  <c:v>10-4-24 11:47</c:v>
                </c:pt>
                <c:pt idx="1024">
                  <c:v>10-4-24 11:48</c:v>
                </c:pt>
                <c:pt idx="1025">
                  <c:v>10-4-24 11:49</c:v>
                </c:pt>
                <c:pt idx="1026">
                  <c:v>10-4-24 11:50</c:v>
                </c:pt>
                <c:pt idx="1027">
                  <c:v>10-4-24 11:51</c:v>
                </c:pt>
                <c:pt idx="1028">
                  <c:v>10-4-24 11:52</c:v>
                </c:pt>
                <c:pt idx="1029">
                  <c:v>10-4-24 11:53</c:v>
                </c:pt>
                <c:pt idx="1030">
                  <c:v>10-4-24 11:54</c:v>
                </c:pt>
                <c:pt idx="1031">
                  <c:v>10-4-24 11:55</c:v>
                </c:pt>
                <c:pt idx="1032">
                  <c:v>10-4-24 11:56</c:v>
                </c:pt>
                <c:pt idx="1033">
                  <c:v>10-4-24 11:57</c:v>
                </c:pt>
                <c:pt idx="1034">
                  <c:v>10-4-24 11:58</c:v>
                </c:pt>
                <c:pt idx="1035">
                  <c:v>10-4-24 11:59</c:v>
                </c:pt>
                <c:pt idx="1036">
                  <c:v>10-4-24 12:00</c:v>
                </c:pt>
                <c:pt idx="1037">
                  <c:v>10-4-24 12:01</c:v>
                </c:pt>
                <c:pt idx="1038">
                  <c:v>10-4-24 12:02</c:v>
                </c:pt>
                <c:pt idx="1039">
                  <c:v>10-4-24 12:03</c:v>
                </c:pt>
                <c:pt idx="1040">
                  <c:v>10-4-24 12:04</c:v>
                </c:pt>
                <c:pt idx="1041">
                  <c:v>10-4-24 12:05</c:v>
                </c:pt>
                <c:pt idx="1042">
                  <c:v>10-4-24 12:06</c:v>
                </c:pt>
                <c:pt idx="1043">
                  <c:v>10-4-24 12:07</c:v>
                </c:pt>
                <c:pt idx="1044">
                  <c:v>10-4-24 12:08</c:v>
                </c:pt>
                <c:pt idx="1045">
                  <c:v>10-4-24 12:09</c:v>
                </c:pt>
                <c:pt idx="1046">
                  <c:v>10-4-24 12:10</c:v>
                </c:pt>
                <c:pt idx="1047">
                  <c:v>10-4-24 12:11</c:v>
                </c:pt>
                <c:pt idx="1048">
                  <c:v>10-4-24 12:12</c:v>
                </c:pt>
                <c:pt idx="1049">
                  <c:v>10-4-24 12:13</c:v>
                </c:pt>
                <c:pt idx="1050">
                  <c:v>10-4-24 12:14</c:v>
                </c:pt>
                <c:pt idx="1051">
                  <c:v>10-4-24 12:15</c:v>
                </c:pt>
                <c:pt idx="1052">
                  <c:v>10-4-24 12:16</c:v>
                </c:pt>
                <c:pt idx="1053">
                  <c:v>10-4-24 12:17</c:v>
                </c:pt>
                <c:pt idx="1054">
                  <c:v>10-4-24 12:18</c:v>
                </c:pt>
                <c:pt idx="1055">
                  <c:v>10-4-24 12:19</c:v>
                </c:pt>
                <c:pt idx="1056">
                  <c:v>10-4-24 12:20</c:v>
                </c:pt>
                <c:pt idx="1057">
                  <c:v>10-4-24 12:21</c:v>
                </c:pt>
                <c:pt idx="1058">
                  <c:v>10-4-24 12:22</c:v>
                </c:pt>
                <c:pt idx="1059">
                  <c:v>10-4-24 12:23</c:v>
                </c:pt>
                <c:pt idx="1060">
                  <c:v>10-4-24 12:24</c:v>
                </c:pt>
                <c:pt idx="1061">
                  <c:v>10-4-24 12:25</c:v>
                </c:pt>
                <c:pt idx="1062">
                  <c:v>10-4-24 12:26</c:v>
                </c:pt>
                <c:pt idx="1063">
                  <c:v>10-4-24 12:27</c:v>
                </c:pt>
                <c:pt idx="1064">
                  <c:v>10-4-24 12:28</c:v>
                </c:pt>
                <c:pt idx="1065">
                  <c:v>10-4-24 12:29</c:v>
                </c:pt>
                <c:pt idx="1066">
                  <c:v>10-4-24 12:30</c:v>
                </c:pt>
                <c:pt idx="1067">
                  <c:v>10-4-24 12:31</c:v>
                </c:pt>
                <c:pt idx="1068">
                  <c:v>10-4-24 12:32</c:v>
                </c:pt>
                <c:pt idx="1069">
                  <c:v>10-4-24 12:33</c:v>
                </c:pt>
                <c:pt idx="1070">
                  <c:v>10-4-24 12:34</c:v>
                </c:pt>
                <c:pt idx="1071">
                  <c:v>10-4-24 12:35</c:v>
                </c:pt>
                <c:pt idx="1072">
                  <c:v>10-4-24 12:36</c:v>
                </c:pt>
                <c:pt idx="1073">
                  <c:v>10-4-24 12:37</c:v>
                </c:pt>
                <c:pt idx="1074">
                  <c:v>10-4-24 12:38</c:v>
                </c:pt>
                <c:pt idx="1075">
                  <c:v>10-4-24 12:39</c:v>
                </c:pt>
                <c:pt idx="1076">
                  <c:v>10-4-24 12:40</c:v>
                </c:pt>
                <c:pt idx="1077">
                  <c:v>10-4-24 12:41</c:v>
                </c:pt>
                <c:pt idx="1078">
                  <c:v>10-4-24 12:42</c:v>
                </c:pt>
                <c:pt idx="1079">
                  <c:v>10-4-24 12:43</c:v>
                </c:pt>
                <c:pt idx="1080">
                  <c:v>10-4-24 12:44</c:v>
                </c:pt>
                <c:pt idx="1081">
                  <c:v>10-4-24 12:45</c:v>
                </c:pt>
                <c:pt idx="1082">
                  <c:v>10-4-24 12:46</c:v>
                </c:pt>
                <c:pt idx="1083">
                  <c:v>10-4-24 12:47</c:v>
                </c:pt>
                <c:pt idx="1084">
                  <c:v>10-4-24 12:48</c:v>
                </c:pt>
                <c:pt idx="1085">
                  <c:v>10-4-24 12:49</c:v>
                </c:pt>
                <c:pt idx="1086">
                  <c:v>10-4-24 12:50</c:v>
                </c:pt>
                <c:pt idx="1087">
                  <c:v>10-4-24 12:51</c:v>
                </c:pt>
                <c:pt idx="1088">
                  <c:v>10-4-24 12:52</c:v>
                </c:pt>
                <c:pt idx="1089">
                  <c:v>10-4-24 12:53</c:v>
                </c:pt>
                <c:pt idx="1090">
                  <c:v>10-4-24 12:54</c:v>
                </c:pt>
                <c:pt idx="1091">
                  <c:v>10-4-24 12:55</c:v>
                </c:pt>
                <c:pt idx="1092">
                  <c:v>10-4-24 12:56</c:v>
                </c:pt>
                <c:pt idx="1093">
                  <c:v>10-4-24 12:57</c:v>
                </c:pt>
                <c:pt idx="1094">
                  <c:v>10-4-24 12:58</c:v>
                </c:pt>
                <c:pt idx="1095">
                  <c:v>10-4-24 12:59</c:v>
                </c:pt>
                <c:pt idx="1096">
                  <c:v>10-4-24 13:00</c:v>
                </c:pt>
                <c:pt idx="1097">
                  <c:v>10-4-24 13:01</c:v>
                </c:pt>
                <c:pt idx="1098">
                  <c:v>10-4-24 13:02</c:v>
                </c:pt>
                <c:pt idx="1099">
                  <c:v>10-4-24 13:03</c:v>
                </c:pt>
                <c:pt idx="1100">
                  <c:v>10-4-24 13:04</c:v>
                </c:pt>
                <c:pt idx="1101">
                  <c:v>10-4-24 13:05</c:v>
                </c:pt>
                <c:pt idx="1102">
                  <c:v>10-4-24 13:06</c:v>
                </c:pt>
                <c:pt idx="1103">
                  <c:v>10-4-24 13:07</c:v>
                </c:pt>
                <c:pt idx="1104">
                  <c:v>10-4-24 13:08</c:v>
                </c:pt>
                <c:pt idx="1105">
                  <c:v>10-4-24 13:09</c:v>
                </c:pt>
                <c:pt idx="1106">
                  <c:v>10-4-24 13:10</c:v>
                </c:pt>
                <c:pt idx="1107">
                  <c:v>10-4-24 13:11</c:v>
                </c:pt>
                <c:pt idx="1108">
                  <c:v>10-4-24 13:12</c:v>
                </c:pt>
                <c:pt idx="1109">
                  <c:v>10-4-24 13:13</c:v>
                </c:pt>
                <c:pt idx="1110">
                  <c:v>10-4-24 13:14</c:v>
                </c:pt>
                <c:pt idx="1111">
                  <c:v>10-4-24 13:15</c:v>
                </c:pt>
                <c:pt idx="1112">
                  <c:v>10-4-24 13:16</c:v>
                </c:pt>
                <c:pt idx="1113">
                  <c:v>10-4-24 13:17</c:v>
                </c:pt>
                <c:pt idx="1114">
                  <c:v>10-4-24 13:18</c:v>
                </c:pt>
                <c:pt idx="1115">
                  <c:v>10-4-24 13:19</c:v>
                </c:pt>
                <c:pt idx="1116">
                  <c:v>10-4-24 13:20</c:v>
                </c:pt>
                <c:pt idx="1117">
                  <c:v>10-4-24 13:21</c:v>
                </c:pt>
                <c:pt idx="1118">
                  <c:v>10-4-24 13:22</c:v>
                </c:pt>
                <c:pt idx="1119">
                  <c:v>10-4-24 13:23</c:v>
                </c:pt>
                <c:pt idx="1120">
                  <c:v>10-4-24 13:24</c:v>
                </c:pt>
                <c:pt idx="1121">
                  <c:v>10-4-24 13:25</c:v>
                </c:pt>
                <c:pt idx="1122">
                  <c:v>10-4-24 13:26</c:v>
                </c:pt>
                <c:pt idx="1123">
                  <c:v>10-4-24 13:27</c:v>
                </c:pt>
                <c:pt idx="1124">
                  <c:v>10-4-24 13:28</c:v>
                </c:pt>
                <c:pt idx="1125">
                  <c:v>10-4-24 13:29</c:v>
                </c:pt>
                <c:pt idx="1126">
                  <c:v>10-4-24 13:30</c:v>
                </c:pt>
                <c:pt idx="1127">
                  <c:v>10-4-24 13:31</c:v>
                </c:pt>
                <c:pt idx="1128">
                  <c:v>10-4-24 13:32</c:v>
                </c:pt>
                <c:pt idx="1129">
                  <c:v>10-4-24 13:33</c:v>
                </c:pt>
                <c:pt idx="1130">
                  <c:v>10-4-24 13:34</c:v>
                </c:pt>
                <c:pt idx="1131">
                  <c:v>10-4-24 13:35</c:v>
                </c:pt>
                <c:pt idx="1132">
                  <c:v>10-4-24 13:36</c:v>
                </c:pt>
                <c:pt idx="1133">
                  <c:v>10-4-24 13:37</c:v>
                </c:pt>
                <c:pt idx="1134">
                  <c:v>10-4-24 13:38</c:v>
                </c:pt>
                <c:pt idx="1135">
                  <c:v>10-4-24 13:39</c:v>
                </c:pt>
                <c:pt idx="1136">
                  <c:v>10-4-24 13:40</c:v>
                </c:pt>
                <c:pt idx="1137">
                  <c:v>10-4-24 13:41</c:v>
                </c:pt>
                <c:pt idx="1138">
                  <c:v>10-4-24 13:42</c:v>
                </c:pt>
                <c:pt idx="1139">
                  <c:v>10-4-24 13:43</c:v>
                </c:pt>
                <c:pt idx="1140">
                  <c:v>10-4-24 13:44</c:v>
                </c:pt>
                <c:pt idx="1141">
                  <c:v>10-4-24 13:45</c:v>
                </c:pt>
                <c:pt idx="1142">
                  <c:v>10-4-24 13:46</c:v>
                </c:pt>
                <c:pt idx="1143">
                  <c:v>10-4-24 13:47</c:v>
                </c:pt>
                <c:pt idx="1144">
                  <c:v>10-4-24 13:48</c:v>
                </c:pt>
                <c:pt idx="1145">
                  <c:v>10-4-24 13:49</c:v>
                </c:pt>
                <c:pt idx="1146">
                  <c:v>10-4-24 13:50</c:v>
                </c:pt>
                <c:pt idx="1147">
                  <c:v>10-4-24 13:51</c:v>
                </c:pt>
                <c:pt idx="1148">
                  <c:v>10-4-24 13:52</c:v>
                </c:pt>
                <c:pt idx="1149">
                  <c:v>10-4-24 13:53</c:v>
                </c:pt>
                <c:pt idx="1150">
                  <c:v>10-4-24 13:54</c:v>
                </c:pt>
                <c:pt idx="1151">
                  <c:v>10-4-24 13:55</c:v>
                </c:pt>
                <c:pt idx="1152">
                  <c:v>10-4-24 13:56</c:v>
                </c:pt>
                <c:pt idx="1153">
                  <c:v>10-4-24 13:57</c:v>
                </c:pt>
                <c:pt idx="1154">
                  <c:v>10-4-24 13:58</c:v>
                </c:pt>
                <c:pt idx="1155">
                  <c:v>10-4-24 13:59</c:v>
                </c:pt>
                <c:pt idx="1156">
                  <c:v>10-4-24 14:00</c:v>
                </c:pt>
                <c:pt idx="1157">
                  <c:v>10-4-24 14:01</c:v>
                </c:pt>
                <c:pt idx="1158">
                  <c:v>10-4-24 14:02</c:v>
                </c:pt>
                <c:pt idx="1159">
                  <c:v>10-4-24 14:03</c:v>
                </c:pt>
                <c:pt idx="1160">
                  <c:v>10-4-24 14:04</c:v>
                </c:pt>
                <c:pt idx="1161">
                  <c:v>10-4-24 14:05</c:v>
                </c:pt>
                <c:pt idx="1162">
                  <c:v>10-4-24 14:06</c:v>
                </c:pt>
                <c:pt idx="1163">
                  <c:v>10-4-24 14:07</c:v>
                </c:pt>
                <c:pt idx="1164">
                  <c:v>10-4-24 14:08</c:v>
                </c:pt>
                <c:pt idx="1165">
                  <c:v>10-4-24 14:09</c:v>
                </c:pt>
                <c:pt idx="1166">
                  <c:v>10-4-24 14:10</c:v>
                </c:pt>
                <c:pt idx="1167">
                  <c:v>10-4-24 14:11</c:v>
                </c:pt>
                <c:pt idx="1168">
                  <c:v>10-4-24 14:12</c:v>
                </c:pt>
                <c:pt idx="1169">
                  <c:v>10-4-24 14:13</c:v>
                </c:pt>
                <c:pt idx="1170">
                  <c:v>10-4-24 14:14</c:v>
                </c:pt>
                <c:pt idx="1171">
                  <c:v>10-4-24 14:15</c:v>
                </c:pt>
                <c:pt idx="1172">
                  <c:v>10-4-24 14:16</c:v>
                </c:pt>
                <c:pt idx="1173">
                  <c:v>10-4-24 14:17</c:v>
                </c:pt>
                <c:pt idx="1174">
                  <c:v>10-4-24 14:18</c:v>
                </c:pt>
                <c:pt idx="1175">
                  <c:v>10-4-24 14:19</c:v>
                </c:pt>
                <c:pt idx="1176">
                  <c:v>10-4-24 14:20</c:v>
                </c:pt>
                <c:pt idx="1177">
                  <c:v>10-4-24 14:21</c:v>
                </c:pt>
                <c:pt idx="1178">
                  <c:v>10-4-24 14:22</c:v>
                </c:pt>
                <c:pt idx="1179">
                  <c:v>10-4-24 14:23</c:v>
                </c:pt>
                <c:pt idx="1180">
                  <c:v>10-4-24 14:24</c:v>
                </c:pt>
                <c:pt idx="1181">
                  <c:v>10-4-24 14:25</c:v>
                </c:pt>
                <c:pt idx="1182">
                  <c:v>10-4-24 14:26</c:v>
                </c:pt>
                <c:pt idx="1183">
                  <c:v>10-4-24 14:27</c:v>
                </c:pt>
                <c:pt idx="1184">
                  <c:v>10-4-24 14:28</c:v>
                </c:pt>
                <c:pt idx="1185">
                  <c:v>10-4-24 14:29</c:v>
                </c:pt>
                <c:pt idx="1186">
                  <c:v>10-4-24 14:30</c:v>
                </c:pt>
                <c:pt idx="1187">
                  <c:v>10-4-24 14:31</c:v>
                </c:pt>
                <c:pt idx="1188">
                  <c:v>10-4-24 14:32</c:v>
                </c:pt>
                <c:pt idx="1189">
                  <c:v>10-4-24 14:33</c:v>
                </c:pt>
                <c:pt idx="1190">
                  <c:v>10-4-24 14:34</c:v>
                </c:pt>
                <c:pt idx="1191">
                  <c:v>10-4-24 14:35</c:v>
                </c:pt>
                <c:pt idx="1192">
                  <c:v>10-4-24 14:36</c:v>
                </c:pt>
                <c:pt idx="1193">
                  <c:v>10-4-24 14:37</c:v>
                </c:pt>
                <c:pt idx="1194">
                  <c:v>10-4-24 14:38</c:v>
                </c:pt>
                <c:pt idx="1195">
                  <c:v>10-4-24 14:39</c:v>
                </c:pt>
                <c:pt idx="1196">
                  <c:v>10-4-24 14:40</c:v>
                </c:pt>
                <c:pt idx="1197">
                  <c:v>10-4-24 14:41</c:v>
                </c:pt>
                <c:pt idx="1198">
                  <c:v>10-4-24 14:42</c:v>
                </c:pt>
                <c:pt idx="1199">
                  <c:v>10-4-24 14:43</c:v>
                </c:pt>
                <c:pt idx="1200">
                  <c:v>10-4-24 14:44</c:v>
                </c:pt>
                <c:pt idx="1201">
                  <c:v>10-4-24 14:45</c:v>
                </c:pt>
                <c:pt idx="1202">
                  <c:v>10-4-24 14:46</c:v>
                </c:pt>
                <c:pt idx="1203">
                  <c:v>10-4-24 14:47</c:v>
                </c:pt>
                <c:pt idx="1204">
                  <c:v>10-4-24 14:48</c:v>
                </c:pt>
                <c:pt idx="1205">
                  <c:v>10-4-24 14:49</c:v>
                </c:pt>
                <c:pt idx="1206">
                  <c:v>10-4-24 14:50</c:v>
                </c:pt>
                <c:pt idx="1207">
                  <c:v>10-4-24 14:51</c:v>
                </c:pt>
                <c:pt idx="1208">
                  <c:v>10-4-24 14:52</c:v>
                </c:pt>
                <c:pt idx="1209">
                  <c:v>10-4-24 14:53</c:v>
                </c:pt>
                <c:pt idx="1210">
                  <c:v>10-4-24 14:54</c:v>
                </c:pt>
                <c:pt idx="1211">
                  <c:v>10-4-24 14:55</c:v>
                </c:pt>
                <c:pt idx="1212">
                  <c:v>10-4-24 14:56</c:v>
                </c:pt>
                <c:pt idx="1213">
                  <c:v>10-4-24 14:57</c:v>
                </c:pt>
                <c:pt idx="1214">
                  <c:v>10-4-24 14:58</c:v>
                </c:pt>
                <c:pt idx="1215">
                  <c:v>10-4-24 14:59</c:v>
                </c:pt>
                <c:pt idx="1216">
                  <c:v>10-4-24 15:00</c:v>
                </c:pt>
                <c:pt idx="1217">
                  <c:v>10-4-24 15:01</c:v>
                </c:pt>
                <c:pt idx="1218">
                  <c:v>10-4-24 15:02</c:v>
                </c:pt>
                <c:pt idx="1219">
                  <c:v>10-4-24 15:03</c:v>
                </c:pt>
                <c:pt idx="1220">
                  <c:v>10-4-24 15:04</c:v>
                </c:pt>
                <c:pt idx="1221">
                  <c:v>10-4-24 15:05</c:v>
                </c:pt>
                <c:pt idx="1222">
                  <c:v>10-4-24 15:06</c:v>
                </c:pt>
                <c:pt idx="1223">
                  <c:v>10-4-24 15:07</c:v>
                </c:pt>
                <c:pt idx="1224">
                  <c:v>10-4-24 15:08</c:v>
                </c:pt>
                <c:pt idx="1225">
                  <c:v>10-4-24 15:09</c:v>
                </c:pt>
                <c:pt idx="1226">
                  <c:v>10-4-24 15:10</c:v>
                </c:pt>
                <c:pt idx="1227">
                  <c:v>10-4-24 15:11</c:v>
                </c:pt>
                <c:pt idx="1228">
                  <c:v>10-4-24 15:12</c:v>
                </c:pt>
                <c:pt idx="1229">
                  <c:v>10-4-24 15:13</c:v>
                </c:pt>
                <c:pt idx="1230">
                  <c:v>10-4-24 15:14</c:v>
                </c:pt>
                <c:pt idx="1231">
                  <c:v>10-4-24 15:15</c:v>
                </c:pt>
                <c:pt idx="1232">
                  <c:v>10-4-24 15:16</c:v>
                </c:pt>
                <c:pt idx="1233">
                  <c:v>10-4-24 15:17</c:v>
                </c:pt>
                <c:pt idx="1234">
                  <c:v>10-4-24 15:18</c:v>
                </c:pt>
                <c:pt idx="1235">
                  <c:v>10-4-24 15:19</c:v>
                </c:pt>
                <c:pt idx="1236">
                  <c:v>10-4-24 15:20</c:v>
                </c:pt>
                <c:pt idx="1237">
                  <c:v>10-4-24 15:21</c:v>
                </c:pt>
                <c:pt idx="1238">
                  <c:v>10-4-24 15:22</c:v>
                </c:pt>
                <c:pt idx="1239">
                  <c:v>10-4-24 15:23</c:v>
                </c:pt>
                <c:pt idx="1240">
                  <c:v>10-4-24 15:24</c:v>
                </c:pt>
                <c:pt idx="1241">
                  <c:v>10-4-24 15:25</c:v>
                </c:pt>
                <c:pt idx="1242">
                  <c:v>10-4-24 15:26</c:v>
                </c:pt>
                <c:pt idx="1243">
                  <c:v>10-4-24 15:27</c:v>
                </c:pt>
                <c:pt idx="1244">
                  <c:v>10-4-24 15:28</c:v>
                </c:pt>
                <c:pt idx="1245">
                  <c:v>10-4-24 15:29</c:v>
                </c:pt>
                <c:pt idx="1246">
                  <c:v>10-4-24 15:30</c:v>
                </c:pt>
                <c:pt idx="1247">
                  <c:v>10-4-24 15:31</c:v>
                </c:pt>
                <c:pt idx="1248">
                  <c:v>10-4-24 15:32</c:v>
                </c:pt>
                <c:pt idx="1249">
                  <c:v>10-4-24 15:33</c:v>
                </c:pt>
                <c:pt idx="1250">
                  <c:v>10-4-24 15:34</c:v>
                </c:pt>
                <c:pt idx="1251">
                  <c:v>10-4-24 15:35</c:v>
                </c:pt>
                <c:pt idx="1252">
                  <c:v>10-4-24 15:36</c:v>
                </c:pt>
                <c:pt idx="1253">
                  <c:v>10-4-24 15:37</c:v>
                </c:pt>
                <c:pt idx="1254">
                  <c:v>10-4-24 15:38</c:v>
                </c:pt>
                <c:pt idx="1255">
                  <c:v>10-4-24 15:39</c:v>
                </c:pt>
                <c:pt idx="1256">
                  <c:v>10-4-24 15:40</c:v>
                </c:pt>
                <c:pt idx="1257">
                  <c:v>10-4-24 15:41</c:v>
                </c:pt>
                <c:pt idx="1258">
                  <c:v>10-4-24 15:42</c:v>
                </c:pt>
                <c:pt idx="1259">
                  <c:v>10-4-24 15:43</c:v>
                </c:pt>
                <c:pt idx="1260">
                  <c:v>10-4-24 15:44</c:v>
                </c:pt>
                <c:pt idx="1261">
                  <c:v>10-4-24 15:45</c:v>
                </c:pt>
                <c:pt idx="1262">
                  <c:v>10-4-24 15:46</c:v>
                </c:pt>
                <c:pt idx="1263">
                  <c:v>10-4-24 15:47</c:v>
                </c:pt>
                <c:pt idx="1264">
                  <c:v>10-4-24 15:48</c:v>
                </c:pt>
                <c:pt idx="1265">
                  <c:v>10-4-24 15:49</c:v>
                </c:pt>
                <c:pt idx="1266">
                  <c:v>10-4-24 15:50</c:v>
                </c:pt>
                <c:pt idx="1267">
                  <c:v>10-4-24 15:51</c:v>
                </c:pt>
                <c:pt idx="1268">
                  <c:v>10-4-24 15:52</c:v>
                </c:pt>
                <c:pt idx="1269">
                  <c:v>10-4-24 15:53</c:v>
                </c:pt>
                <c:pt idx="1270">
                  <c:v>10-4-24 15:54</c:v>
                </c:pt>
                <c:pt idx="1271">
                  <c:v>10-4-24 15:55</c:v>
                </c:pt>
                <c:pt idx="1272">
                  <c:v>10-4-24 15:56</c:v>
                </c:pt>
                <c:pt idx="1273">
                  <c:v>10-4-24 15:57</c:v>
                </c:pt>
                <c:pt idx="1274">
                  <c:v>10-4-24 15:58</c:v>
                </c:pt>
                <c:pt idx="1275">
                  <c:v>10-4-24 15:59</c:v>
                </c:pt>
                <c:pt idx="1276">
                  <c:v>10-4-24 16:00</c:v>
                </c:pt>
                <c:pt idx="1277">
                  <c:v>10-4-24 16:01</c:v>
                </c:pt>
                <c:pt idx="1278">
                  <c:v>10-4-24 16:02</c:v>
                </c:pt>
                <c:pt idx="1279">
                  <c:v>10-4-24 16:03</c:v>
                </c:pt>
                <c:pt idx="1280">
                  <c:v>10-4-24 16:04</c:v>
                </c:pt>
                <c:pt idx="1281">
                  <c:v>10-4-24 16:05</c:v>
                </c:pt>
                <c:pt idx="1282">
                  <c:v>10-4-24 16:06</c:v>
                </c:pt>
                <c:pt idx="1283">
                  <c:v>10-4-24 16:07</c:v>
                </c:pt>
                <c:pt idx="1284">
                  <c:v>10-4-24 16:08</c:v>
                </c:pt>
                <c:pt idx="1285">
                  <c:v>10-4-24 16:09</c:v>
                </c:pt>
                <c:pt idx="1286">
                  <c:v>10-4-24 16:10</c:v>
                </c:pt>
                <c:pt idx="1287">
                  <c:v>10-4-24 16:11</c:v>
                </c:pt>
                <c:pt idx="1288">
                  <c:v>10-4-24 16:12</c:v>
                </c:pt>
                <c:pt idx="1289">
                  <c:v>10-4-24 16:13</c:v>
                </c:pt>
                <c:pt idx="1290">
                  <c:v>10-4-24 16:14</c:v>
                </c:pt>
                <c:pt idx="1291">
                  <c:v>10-4-24 16:15</c:v>
                </c:pt>
                <c:pt idx="1292">
                  <c:v>10-4-24 16:16</c:v>
                </c:pt>
                <c:pt idx="1293">
                  <c:v>10-4-24 16:17</c:v>
                </c:pt>
                <c:pt idx="1294">
                  <c:v>10-4-24 16:18</c:v>
                </c:pt>
                <c:pt idx="1295">
                  <c:v>10-4-24 16:19</c:v>
                </c:pt>
                <c:pt idx="1296">
                  <c:v>10-4-24 16:20</c:v>
                </c:pt>
                <c:pt idx="1297">
                  <c:v>10-4-24 16:21</c:v>
                </c:pt>
                <c:pt idx="1298">
                  <c:v>10-4-24 16:23</c:v>
                </c:pt>
                <c:pt idx="1299">
                  <c:v>10-4-24 16:24</c:v>
                </c:pt>
                <c:pt idx="1300">
                  <c:v>10-4-24 16:25</c:v>
                </c:pt>
                <c:pt idx="1301">
                  <c:v>10-4-24 16:26</c:v>
                </c:pt>
                <c:pt idx="1302">
                  <c:v>10-4-24 16:27</c:v>
                </c:pt>
                <c:pt idx="1303">
                  <c:v>10-4-24 16:28</c:v>
                </c:pt>
                <c:pt idx="1304">
                  <c:v>10-4-24 16:29</c:v>
                </c:pt>
                <c:pt idx="1305">
                  <c:v>10-4-24 16:30</c:v>
                </c:pt>
                <c:pt idx="1306">
                  <c:v>10-4-24 16:31</c:v>
                </c:pt>
                <c:pt idx="1307">
                  <c:v>10-4-24 16:32</c:v>
                </c:pt>
                <c:pt idx="1308">
                  <c:v>10-4-24 16:33</c:v>
                </c:pt>
                <c:pt idx="1309">
                  <c:v>10-4-24 16:34</c:v>
                </c:pt>
                <c:pt idx="1310">
                  <c:v>10-4-24 16:35</c:v>
                </c:pt>
                <c:pt idx="1311">
                  <c:v>10-4-24 16:36</c:v>
                </c:pt>
                <c:pt idx="1312">
                  <c:v>10-4-24 16:37</c:v>
                </c:pt>
                <c:pt idx="1313">
                  <c:v>10-4-24 16:38</c:v>
                </c:pt>
                <c:pt idx="1314">
                  <c:v>10-4-24 16:39</c:v>
                </c:pt>
                <c:pt idx="1315">
                  <c:v>10-4-24 16:40</c:v>
                </c:pt>
                <c:pt idx="1316">
                  <c:v>10-4-24 16:41</c:v>
                </c:pt>
                <c:pt idx="1317">
                  <c:v>10-4-24 16:42</c:v>
                </c:pt>
                <c:pt idx="1318">
                  <c:v>10-4-24 16:43</c:v>
                </c:pt>
                <c:pt idx="1319">
                  <c:v>10-4-24 16:44</c:v>
                </c:pt>
                <c:pt idx="1320">
                  <c:v>10-4-24 16:45</c:v>
                </c:pt>
                <c:pt idx="1321">
                  <c:v>10-4-24 16:46</c:v>
                </c:pt>
                <c:pt idx="1322">
                  <c:v>10-4-24 16:47</c:v>
                </c:pt>
                <c:pt idx="1323">
                  <c:v>10-4-24 16:48</c:v>
                </c:pt>
                <c:pt idx="1324">
                  <c:v>10-4-24 16:49</c:v>
                </c:pt>
                <c:pt idx="1325">
                  <c:v>10-4-24 16:50</c:v>
                </c:pt>
                <c:pt idx="1326">
                  <c:v>10-4-24 16:51</c:v>
                </c:pt>
                <c:pt idx="1327">
                  <c:v>10-4-24 16:52</c:v>
                </c:pt>
                <c:pt idx="1328">
                  <c:v>10-4-24 16:53</c:v>
                </c:pt>
                <c:pt idx="1329">
                  <c:v>10-4-24 16:54</c:v>
                </c:pt>
                <c:pt idx="1330">
                  <c:v>10-4-24 16:55</c:v>
                </c:pt>
                <c:pt idx="1331">
                  <c:v>10-4-24 16:56</c:v>
                </c:pt>
                <c:pt idx="1332">
                  <c:v>10-4-24 16:57</c:v>
                </c:pt>
                <c:pt idx="1333">
                  <c:v>10-4-24 16:58</c:v>
                </c:pt>
                <c:pt idx="1334">
                  <c:v>10-4-24 16:59</c:v>
                </c:pt>
                <c:pt idx="1335">
                  <c:v>10-4-24 17:00</c:v>
                </c:pt>
                <c:pt idx="1336">
                  <c:v>10-4-24 17:01</c:v>
                </c:pt>
                <c:pt idx="1337">
                  <c:v>10-4-24 17:02</c:v>
                </c:pt>
                <c:pt idx="1338">
                  <c:v>10-4-24 17:03</c:v>
                </c:pt>
                <c:pt idx="1339">
                  <c:v>10-4-24 17:04</c:v>
                </c:pt>
                <c:pt idx="1340">
                  <c:v>10-4-24 17:05</c:v>
                </c:pt>
                <c:pt idx="1341">
                  <c:v>10-4-24 17:06</c:v>
                </c:pt>
                <c:pt idx="1342">
                  <c:v>10-4-24 17:07</c:v>
                </c:pt>
                <c:pt idx="1343">
                  <c:v>10-4-24 17:08</c:v>
                </c:pt>
                <c:pt idx="1344">
                  <c:v>10-4-24 17:09</c:v>
                </c:pt>
                <c:pt idx="1345">
                  <c:v>10-4-24 17:10</c:v>
                </c:pt>
                <c:pt idx="1346">
                  <c:v>10-4-24 17:11</c:v>
                </c:pt>
                <c:pt idx="1347">
                  <c:v>10-4-24 17:12</c:v>
                </c:pt>
                <c:pt idx="1348">
                  <c:v>10-4-24 17:13</c:v>
                </c:pt>
                <c:pt idx="1349">
                  <c:v>10-4-24 17:14</c:v>
                </c:pt>
                <c:pt idx="1350">
                  <c:v>10-4-24 17:15</c:v>
                </c:pt>
                <c:pt idx="1351">
                  <c:v>10-4-24 17:16</c:v>
                </c:pt>
                <c:pt idx="1352">
                  <c:v>10-4-24 17:17</c:v>
                </c:pt>
                <c:pt idx="1353">
                  <c:v>10-4-24 17:18</c:v>
                </c:pt>
                <c:pt idx="1354">
                  <c:v>10-4-24 17:19</c:v>
                </c:pt>
                <c:pt idx="1355">
                  <c:v>10-4-24 17:20</c:v>
                </c:pt>
                <c:pt idx="1356">
                  <c:v>10-4-24 17:21</c:v>
                </c:pt>
                <c:pt idx="1357">
                  <c:v>10-4-24 17:22</c:v>
                </c:pt>
                <c:pt idx="1358">
                  <c:v>10-4-24 17:23</c:v>
                </c:pt>
                <c:pt idx="1359">
                  <c:v>10-4-24 17:24</c:v>
                </c:pt>
                <c:pt idx="1360">
                  <c:v>10-4-24 17:25</c:v>
                </c:pt>
                <c:pt idx="1361">
                  <c:v>10-4-24 17:26</c:v>
                </c:pt>
                <c:pt idx="1362">
                  <c:v>10-4-24 17:27</c:v>
                </c:pt>
                <c:pt idx="1363">
                  <c:v>10-4-24 17:28</c:v>
                </c:pt>
                <c:pt idx="1364">
                  <c:v>10-4-24 17:29</c:v>
                </c:pt>
                <c:pt idx="1365">
                  <c:v>10-4-24 17:30</c:v>
                </c:pt>
                <c:pt idx="1366">
                  <c:v>10-4-24 17:31</c:v>
                </c:pt>
                <c:pt idx="1367">
                  <c:v>10-4-24 17:32</c:v>
                </c:pt>
                <c:pt idx="1368">
                  <c:v>10-4-24 17:33</c:v>
                </c:pt>
                <c:pt idx="1369">
                  <c:v>10-4-24 17:34</c:v>
                </c:pt>
                <c:pt idx="1370">
                  <c:v>10-4-24 17:35</c:v>
                </c:pt>
                <c:pt idx="1371">
                  <c:v>10-4-24 17:36</c:v>
                </c:pt>
                <c:pt idx="1372">
                  <c:v>10-4-24 17:37</c:v>
                </c:pt>
                <c:pt idx="1373">
                  <c:v>10-4-24 17:38</c:v>
                </c:pt>
                <c:pt idx="1374">
                  <c:v>10-4-24 17:39</c:v>
                </c:pt>
                <c:pt idx="1375">
                  <c:v>10-4-24 17:40</c:v>
                </c:pt>
                <c:pt idx="1376">
                  <c:v>10-4-24 17:41</c:v>
                </c:pt>
                <c:pt idx="1377">
                  <c:v>10-4-24 17:42</c:v>
                </c:pt>
                <c:pt idx="1378">
                  <c:v>10-4-24 17:43</c:v>
                </c:pt>
                <c:pt idx="1379">
                  <c:v>10-4-24 17:44</c:v>
                </c:pt>
                <c:pt idx="1380">
                  <c:v>10-4-24 17:45</c:v>
                </c:pt>
                <c:pt idx="1381">
                  <c:v>10-4-24 17:46</c:v>
                </c:pt>
                <c:pt idx="1382">
                  <c:v>10-4-24 17:47</c:v>
                </c:pt>
                <c:pt idx="1383">
                  <c:v>10-4-24 17:48</c:v>
                </c:pt>
                <c:pt idx="1384">
                  <c:v>10-4-24 17:49</c:v>
                </c:pt>
                <c:pt idx="1385">
                  <c:v>10-4-24 17:50</c:v>
                </c:pt>
                <c:pt idx="1386">
                  <c:v>10-4-24 17:51</c:v>
                </c:pt>
                <c:pt idx="1387">
                  <c:v>10-4-24 17:52</c:v>
                </c:pt>
                <c:pt idx="1388">
                  <c:v>10-4-24 17:53</c:v>
                </c:pt>
                <c:pt idx="1389">
                  <c:v>10-4-24 17:54</c:v>
                </c:pt>
                <c:pt idx="1390">
                  <c:v>10-4-24 17:55</c:v>
                </c:pt>
                <c:pt idx="1391">
                  <c:v>10-4-24 17:56</c:v>
                </c:pt>
                <c:pt idx="1392">
                  <c:v>10-4-24 17:57</c:v>
                </c:pt>
                <c:pt idx="1393">
                  <c:v>10-4-24 17:58</c:v>
                </c:pt>
                <c:pt idx="1394">
                  <c:v>10-4-24 17:59</c:v>
                </c:pt>
                <c:pt idx="1395">
                  <c:v>10-4-24 18:00</c:v>
                </c:pt>
                <c:pt idx="1396">
                  <c:v>10-4-24 18:01</c:v>
                </c:pt>
                <c:pt idx="1397">
                  <c:v>10-4-24 18:02</c:v>
                </c:pt>
                <c:pt idx="1398">
                  <c:v>10-4-24 18:03</c:v>
                </c:pt>
                <c:pt idx="1399">
                  <c:v>10-4-24 18:04</c:v>
                </c:pt>
                <c:pt idx="1400">
                  <c:v>10-4-24 18:05</c:v>
                </c:pt>
                <c:pt idx="1401">
                  <c:v>10-4-24 18:06</c:v>
                </c:pt>
                <c:pt idx="1402">
                  <c:v>10-4-24 18:07</c:v>
                </c:pt>
                <c:pt idx="1403">
                  <c:v>10-4-24 18:08</c:v>
                </c:pt>
                <c:pt idx="1404">
                  <c:v>10-4-24 18:09</c:v>
                </c:pt>
                <c:pt idx="1405">
                  <c:v>10-4-24 18:10</c:v>
                </c:pt>
                <c:pt idx="1406">
                  <c:v>10-4-24 18:11</c:v>
                </c:pt>
                <c:pt idx="1407">
                  <c:v>10-4-24 18:12</c:v>
                </c:pt>
                <c:pt idx="1408">
                  <c:v>10-4-24 18:13</c:v>
                </c:pt>
                <c:pt idx="1409">
                  <c:v>10-4-24 18:14</c:v>
                </c:pt>
                <c:pt idx="1410">
                  <c:v>10-4-24 18:15</c:v>
                </c:pt>
                <c:pt idx="1411">
                  <c:v>10-4-24 18:16</c:v>
                </c:pt>
                <c:pt idx="1412">
                  <c:v>10-4-24 18:17</c:v>
                </c:pt>
                <c:pt idx="1413">
                  <c:v>10-4-24 18:18</c:v>
                </c:pt>
                <c:pt idx="1414">
                  <c:v>10-4-24 18:19</c:v>
                </c:pt>
                <c:pt idx="1415">
                  <c:v>10-4-24 18:20</c:v>
                </c:pt>
                <c:pt idx="1416">
                  <c:v>10-4-24 18:21</c:v>
                </c:pt>
                <c:pt idx="1417">
                  <c:v>10-4-24 18:22</c:v>
                </c:pt>
                <c:pt idx="1418">
                  <c:v>10-4-24 18:23</c:v>
                </c:pt>
                <c:pt idx="1419">
                  <c:v>10-4-24 18:24</c:v>
                </c:pt>
                <c:pt idx="1420">
                  <c:v>10-4-24 18:25</c:v>
                </c:pt>
                <c:pt idx="1421">
                  <c:v>10-4-24 18:26</c:v>
                </c:pt>
                <c:pt idx="1422">
                  <c:v>10-4-24 18:27</c:v>
                </c:pt>
                <c:pt idx="1423">
                  <c:v>10-4-24 18:28</c:v>
                </c:pt>
                <c:pt idx="1424">
                  <c:v>10-4-24 18:29</c:v>
                </c:pt>
                <c:pt idx="1425">
                  <c:v>10-4-24 18:30</c:v>
                </c:pt>
                <c:pt idx="1426">
                  <c:v>10-4-24 18:31</c:v>
                </c:pt>
                <c:pt idx="1427">
                  <c:v>10-4-24 18:32</c:v>
                </c:pt>
                <c:pt idx="1428">
                  <c:v>10-4-24 18:33</c:v>
                </c:pt>
                <c:pt idx="1429">
                  <c:v>10-4-24 18:34</c:v>
                </c:pt>
                <c:pt idx="1430">
                  <c:v>10-4-24 18:35</c:v>
                </c:pt>
                <c:pt idx="1431">
                  <c:v>10-4-24 18:36</c:v>
                </c:pt>
                <c:pt idx="1432">
                  <c:v>10-4-24 18:37</c:v>
                </c:pt>
                <c:pt idx="1433">
                  <c:v>10-4-24 18:38</c:v>
                </c:pt>
                <c:pt idx="1434">
                  <c:v>10-4-24 18:39</c:v>
                </c:pt>
                <c:pt idx="1435">
                  <c:v>10-4-24 18:40</c:v>
                </c:pt>
                <c:pt idx="1436">
                  <c:v>10-4-24 18:41</c:v>
                </c:pt>
                <c:pt idx="1437">
                  <c:v>10-4-24 18:42</c:v>
                </c:pt>
                <c:pt idx="1438">
                  <c:v>10-4-24 18:43</c:v>
                </c:pt>
                <c:pt idx="1439">
                  <c:v>10-4-24 18:44</c:v>
                </c:pt>
                <c:pt idx="1440">
                  <c:v>10-4-24 18:45</c:v>
                </c:pt>
                <c:pt idx="1441">
                  <c:v>10-4-24 18:46</c:v>
                </c:pt>
                <c:pt idx="1442">
                  <c:v>10-4-24 18:47</c:v>
                </c:pt>
                <c:pt idx="1443">
                  <c:v>10-4-24 18:48</c:v>
                </c:pt>
                <c:pt idx="1444">
                  <c:v>10-4-24 18:49</c:v>
                </c:pt>
                <c:pt idx="1445">
                  <c:v>10-4-24 18:50</c:v>
                </c:pt>
                <c:pt idx="1446">
                  <c:v>10-4-24 18:51</c:v>
                </c:pt>
                <c:pt idx="1447">
                  <c:v>10-4-24 18:52</c:v>
                </c:pt>
                <c:pt idx="1448">
                  <c:v>10-4-24 18:53</c:v>
                </c:pt>
                <c:pt idx="1449">
                  <c:v>10-4-24 18:54</c:v>
                </c:pt>
                <c:pt idx="1450">
                  <c:v>10-4-24 18:55</c:v>
                </c:pt>
                <c:pt idx="1451">
                  <c:v>10-4-24 18:56</c:v>
                </c:pt>
                <c:pt idx="1452">
                  <c:v>10-4-24 18:57</c:v>
                </c:pt>
                <c:pt idx="1453">
                  <c:v>10-4-24 18:58</c:v>
                </c:pt>
                <c:pt idx="1454">
                  <c:v>10-4-24 18:59</c:v>
                </c:pt>
                <c:pt idx="1455">
                  <c:v>10-4-24 19:00</c:v>
                </c:pt>
                <c:pt idx="1456">
                  <c:v>10-4-24 19:01</c:v>
                </c:pt>
                <c:pt idx="1457">
                  <c:v>10-4-24 19:02</c:v>
                </c:pt>
                <c:pt idx="1458">
                  <c:v>10-4-24 19:03</c:v>
                </c:pt>
                <c:pt idx="1459">
                  <c:v>10-4-24 19:04</c:v>
                </c:pt>
                <c:pt idx="1460">
                  <c:v>10-4-24 19:05</c:v>
                </c:pt>
                <c:pt idx="1461">
                  <c:v>10-4-24 19:06</c:v>
                </c:pt>
                <c:pt idx="1462">
                  <c:v>10-4-24 19:07</c:v>
                </c:pt>
                <c:pt idx="1463">
                  <c:v>10-4-24 19:08</c:v>
                </c:pt>
                <c:pt idx="1464">
                  <c:v>10-4-24 19:09</c:v>
                </c:pt>
                <c:pt idx="1465">
                  <c:v>10-4-24 19:10</c:v>
                </c:pt>
                <c:pt idx="1466">
                  <c:v>10-4-24 19:11</c:v>
                </c:pt>
                <c:pt idx="1467">
                  <c:v>10-4-24 19:12</c:v>
                </c:pt>
                <c:pt idx="1468">
                  <c:v>10-4-24 19:13</c:v>
                </c:pt>
                <c:pt idx="1469">
                  <c:v>10-4-24 19:14</c:v>
                </c:pt>
                <c:pt idx="1470">
                  <c:v>10-4-24 19:15</c:v>
                </c:pt>
                <c:pt idx="1471">
                  <c:v>10-4-24 19:16</c:v>
                </c:pt>
                <c:pt idx="1472">
                  <c:v>10-4-24 19:17</c:v>
                </c:pt>
                <c:pt idx="1473">
                  <c:v>10-4-24 19:18</c:v>
                </c:pt>
                <c:pt idx="1474">
                  <c:v>10-4-24 19:19</c:v>
                </c:pt>
                <c:pt idx="1475">
                  <c:v>10-4-24 19:20</c:v>
                </c:pt>
                <c:pt idx="1476">
                  <c:v>10-4-24 19:21</c:v>
                </c:pt>
                <c:pt idx="1477">
                  <c:v>10-4-24 19:22</c:v>
                </c:pt>
                <c:pt idx="1478">
                  <c:v>10-4-24 19:23</c:v>
                </c:pt>
                <c:pt idx="1479">
                  <c:v>10-4-24 19:24</c:v>
                </c:pt>
                <c:pt idx="1480">
                  <c:v>10-4-24 19:25</c:v>
                </c:pt>
                <c:pt idx="1481">
                  <c:v>10-4-24 19:26</c:v>
                </c:pt>
                <c:pt idx="1482">
                  <c:v>10-4-24 19:27</c:v>
                </c:pt>
                <c:pt idx="1483">
                  <c:v>10-4-24 19:28</c:v>
                </c:pt>
                <c:pt idx="1484">
                  <c:v>10-4-24 19:29</c:v>
                </c:pt>
                <c:pt idx="1485">
                  <c:v>10-4-24 19:30</c:v>
                </c:pt>
                <c:pt idx="1486">
                  <c:v>10-4-24 19:31</c:v>
                </c:pt>
                <c:pt idx="1487">
                  <c:v>10-4-24 19:32</c:v>
                </c:pt>
                <c:pt idx="1488">
                  <c:v>10-4-24 19:33</c:v>
                </c:pt>
                <c:pt idx="1489">
                  <c:v>10-4-24 19:34</c:v>
                </c:pt>
                <c:pt idx="1490">
                  <c:v>10-4-24 19:35</c:v>
                </c:pt>
                <c:pt idx="1491">
                  <c:v>10-4-24 19:36</c:v>
                </c:pt>
                <c:pt idx="1492">
                  <c:v>10-4-24 19:37</c:v>
                </c:pt>
                <c:pt idx="1493">
                  <c:v>10-4-24 19:38</c:v>
                </c:pt>
                <c:pt idx="1494">
                  <c:v>10-4-24 19:39</c:v>
                </c:pt>
                <c:pt idx="1495">
                  <c:v>10-4-24 19:40</c:v>
                </c:pt>
                <c:pt idx="1496">
                  <c:v>10-4-24 19:41</c:v>
                </c:pt>
                <c:pt idx="1497">
                  <c:v>10-4-24 19:42</c:v>
                </c:pt>
                <c:pt idx="1498">
                  <c:v>10-4-24 19:43</c:v>
                </c:pt>
                <c:pt idx="1499">
                  <c:v>10-4-24 19:44</c:v>
                </c:pt>
                <c:pt idx="1500">
                  <c:v>10-4-24 19:45</c:v>
                </c:pt>
                <c:pt idx="1501">
                  <c:v>10-4-24 19:46</c:v>
                </c:pt>
                <c:pt idx="1502">
                  <c:v>10-4-24 19:47</c:v>
                </c:pt>
                <c:pt idx="1503">
                  <c:v>10-4-24 19:48</c:v>
                </c:pt>
                <c:pt idx="1504">
                  <c:v>10-4-24 19:49</c:v>
                </c:pt>
                <c:pt idx="1505">
                  <c:v>10-4-24 19:50</c:v>
                </c:pt>
                <c:pt idx="1506">
                  <c:v>10-4-24 19:51</c:v>
                </c:pt>
                <c:pt idx="1507">
                  <c:v>10-4-24 19:52</c:v>
                </c:pt>
                <c:pt idx="1508">
                  <c:v>10-4-24 19:53</c:v>
                </c:pt>
                <c:pt idx="1509">
                  <c:v>10-4-24 19:54</c:v>
                </c:pt>
                <c:pt idx="1510">
                  <c:v>10-4-24 19:55</c:v>
                </c:pt>
                <c:pt idx="1511">
                  <c:v>10-4-24 19:56</c:v>
                </c:pt>
                <c:pt idx="1512">
                  <c:v>10-4-24 19:57</c:v>
                </c:pt>
                <c:pt idx="1513">
                  <c:v>10-4-24 19:58</c:v>
                </c:pt>
                <c:pt idx="1514">
                  <c:v>10-4-24 19:59</c:v>
                </c:pt>
                <c:pt idx="1515">
                  <c:v>10-4-24 20:00</c:v>
                </c:pt>
                <c:pt idx="1516">
                  <c:v>10-4-24 20:01</c:v>
                </c:pt>
                <c:pt idx="1517">
                  <c:v>10-4-24 20:02</c:v>
                </c:pt>
                <c:pt idx="1518">
                  <c:v>10-4-24 20:03</c:v>
                </c:pt>
                <c:pt idx="1519">
                  <c:v>10-4-24 20:04</c:v>
                </c:pt>
                <c:pt idx="1520">
                  <c:v>10-4-24 20:05</c:v>
                </c:pt>
                <c:pt idx="1521">
                  <c:v>10-4-24 20:06</c:v>
                </c:pt>
                <c:pt idx="1522">
                  <c:v>10-4-24 20:07</c:v>
                </c:pt>
                <c:pt idx="1523">
                  <c:v>10-4-24 20:08</c:v>
                </c:pt>
                <c:pt idx="1524">
                  <c:v>10-4-24 20:09</c:v>
                </c:pt>
                <c:pt idx="1525">
                  <c:v>10-4-24 20:10</c:v>
                </c:pt>
                <c:pt idx="1526">
                  <c:v>10-4-24 20:11</c:v>
                </c:pt>
                <c:pt idx="1527">
                  <c:v>10-4-24 20:12</c:v>
                </c:pt>
                <c:pt idx="1528">
                  <c:v>10-4-24 20:13</c:v>
                </c:pt>
                <c:pt idx="1529">
                  <c:v>10-4-24 20:14</c:v>
                </c:pt>
                <c:pt idx="1530">
                  <c:v>10-4-24 20:15</c:v>
                </c:pt>
                <c:pt idx="1531">
                  <c:v>10-4-24 20:16</c:v>
                </c:pt>
                <c:pt idx="1532">
                  <c:v>10-4-24 20:17</c:v>
                </c:pt>
                <c:pt idx="1533">
                  <c:v>10-4-24 20:18</c:v>
                </c:pt>
                <c:pt idx="1534">
                  <c:v>10-4-24 20:19</c:v>
                </c:pt>
                <c:pt idx="1535">
                  <c:v>10-4-24 20:20</c:v>
                </c:pt>
                <c:pt idx="1536">
                  <c:v>10-4-24 20:21</c:v>
                </c:pt>
                <c:pt idx="1537">
                  <c:v>10-4-24 20:22</c:v>
                </c:pt>
                <c:pt idx="1538">
                  <c:v>10-4-24 20:23</c:v>
                </c:pt>
                <c:pt idx="1539">
                  <c:v>10-4-24 20:24</c:v>
                </c:pt>
                <c:pt idx="1540">
                  <c:v>10-4-24 20:25</c:v>
                </c:pt>
                <c:pt idx="1541">
                  <c:v>10-4-24 20:26</c:v>
                </c:pt>
                <c:pt idx="1542">
                  <c:v>10-4-24 20:27</c:v>
                </c:pt>
                <c:pt idx="1543">
                  <c:v>10-4-24 20:28</c:v>
                </c:pt>
                <c:pt idx="1544">
                  <c:v>10-4-24 20:29</c:v>
                </c:pt>
                <c:pt idx="1545">
                  <c:v>10-4-24 20:30</c:v>
                </c:pt>
                <c:pt idx="1546">
                  <c:v>10-4-24 20:31</c:v>
                </c:pt>
                <c:pt idx="1547">
                  <c:v>10-4-24 20:32</c:v>
                </c:pt>
                <c:pt idx="1548">
                  <c:v>10-4-24 20:33</c:v>
                </c:pt>
                <c:pt idx="1549">
                  <c:v>10-4-24 20:34</c:v>
                </c:pt>
                <c:pt idx="1550">
                  <c:v>10-4-24 20:35</c:v>
                </c:pt>
                <c:pt idx="1551">
                  <c:v>10-4-24 20:36</c:v>
                </c:pt>
                <c:pt idx="1552">
                  <c:v>10-4-24 20:37</c:v>
                </c:pt>
                <c:pt idx="1553">
                  <c:v>10-4-24 20:38</c:v>
                </c:pt>
                <c:pt idx="1554">
                  <c:v>10-4-24 20:39</c:v>
                </c:pt>
                <c:pt idx="1555">
                  <c:v>10-4-24 20:40</c:v>
                </c:pt>
                <c:pt idx="1556">
                  <c:v>10-4-24 20:41</c:v>
                </c:pt>
                <c:pt idx="1557">
                  <c:v>10-4-24 20:42</c:v>
                </c:pt>
                <c:pt idx="1558">
                  <c:v>10-4-24 20:43</c:v>
                </c:pt>
                <c:pt idx="1559">
                  <c:v>10-4-24 20:44</c:v>
                </c:pt>
                <c:pt idx="1560">
                  <c:v>10-4-24 20:45</c:v>
                </c:pt>
                <c:pt idx="1561">
                  <c:v>10-4-24 20:46</c:v>
                </c:pt>
                <c:pt idx="1562">
                  <c:v>10-4-24 20:47</c:v>
                </c:pt>
                <c:pt idx="1563">
                  <c:v>10-4-24 20:48</c:v>
                </c:pt>
                <c:pt idx="1564">
                  <c:v>10-4-24 20:49</c:v>
                </c:pt>
                <c:pt idx="1565">
                  <c:v>10-4-24 20:50</c:v>
                </c:pt>
                <c:pt idx="1566">
                  <c:v>10-4-24 20:51</c:v>
                </c:pt>
                <c:pt idx="1567">
                  <c:v>10-4-24 20:52</c:v>
                </c:pt>
                <c:pt idx="1568">
                  <c:v>10-4-24 20:53</c:v>
                </c:pt>
                <c:pt idx="1569">
                  <c:v>10-4-24 20:54</c:v>
                </c:pt>
                <c:pt idx="1570">
                  <c:v>10-4-24 20:55</c:v>
                </c:pt>
                <c:pt idx="1571">
                  <c:v>10-4-24 20:56</c:v>
                </c:pt>
                <c:pt idx="1572">
                  <c:v>10-4-24 20:57</c:v>
                </c:pt>
                <c:pt idx="1573">
                  <c:v>10-4-24 20:58</c:v>
                </c:pt>
                <c:pt idx="1574">
                  <c:v>10-4-24 20:59</c:v>
                </c:pt>
                <c:pt idx="1575">
                  <c:v>10-4-24 21:00</c:v>
                </c:pt>
                <c:pt idx="1576">
                  <c:v>10-4-24 21:01</c:v>
                </c:pt>
                <c:pt idx="1577">
                  <c:v>10-4-24 21:02</c:v>
                </c:pt>
                <c:pt idx="1578">
                  <c:v>10-4-24 21:03</c:v>
                </c:pt>
                <c:pt idx="1579">
                  <c:v>10-4-24 21:04</c:v>
                </c:pt>
                <c:pt idx="1580">
                  <c:v>10-4-24 21:05</c:v>
                </c:pt>
                <c:pt idx="1581">
                  <c:v>10-4-24 21:06</c:v>
                </c:pt>
                <c:pt idx="1582">
                  <c:v>10-4-24 21:07</c:v>
                </c:pt>
                <c:pt idx="1583">
                  <c:v>10-4-24 21:08</c:v>
                </c:pt>
                <c:pt idx="1584">
                  <c:v>10-4-24 21:09</c:v>
                </c:pt>
                <c:pt idx="1585">
                  <c:v>10-4-24 21:10</c:v>
                </c:pt>
                <c:pt idx="1586">
                  <c:v>10-4-24 21:11</c:v>
                </c:pt>
                <c:pt idx="1587">
                  <c:v>10-4-24 21:12</c:v>
                </c:pt>
                <c:pt idx="1588">
                  <c:v>10-4-24 21:13</c:v>
                </c:pt>
                <c:pt idx="1589">
                  <c:v>10-4-24 21:14</c:v>
                </c:pt>
                <c:pt idx="1590">
                  <c:v>10-4-24 21:15</c:v>
                </c:pt>
                <c:pt idx="1591">
                  <c:v>10-4-24 21:16</c:v>
                </c:pt>
                <c:pt idx="1592">
                  <c:v>10-4-24 21:17</c:v>
                </c:pt>
                <c:pt idx="1593">
                  <c:v>10-4-24 21:18</c:v>
                </c:pt>
                <c:pt idx="1594">
                  <c:v>10-4-24 21:19</c:v>
                </c:pt>
                <c:pt idx="1595">
                  <c:v>10-4-24 21:20</c:v>
                </c:pt>
                <c:pt idx="1596">
                  <c:v>10-4-24 21:21</c:v>
                </c:pt>
                <c:pt idx="1597">
                  <c:v>10-4-24 21:22</c:v>
                </c:pt>
                <c:pt idx="1598">
                  <c:v>10-4-24 21:23</c:v>
                </c:pt>
                <c:pt idx="1599">
                  <c:v>10-4-24 21:24</c:v>
                </c:pt>
                <c:pt idx="1600">
                  <c:v>10-4-24 21:25</c:v>
                </c:pt>
                <c:pt idx="1601">
                  <c:v>10-4-24 21:26</c:v>
                </c:pt>
                <c:pt idx="1602">
                  <c:v>10-4-24 21:27</c:v>
                </c:pt>
                <c:pt idx="1603">
                  <c:v>10-4-24 21:28</c:v>
                </c:pt>
                <c:pt idx="1604">
                  <c:v>10-4-24 21:29</c:v>
                </c:pt>
                <c:pt idx="1605">
                  <c:v>10-4-24 21:30</c:v>
                </c:pt>
                <c:pt idx="1606">
                  <c:v>10-4-24 21:31</c:v>
                </c:pt>
                <c:pt idx="1607">
                  <c:v>10-4-24 21:32</c:v>
                </c:pt>
                <c:pt idx="1608">
                  <c:v>10-4-24 21:33</c:v>
                </c:pt>
                <c:pt idx="1609">
                  <c:v>10-4-24 21:34</c:v>
                </c:pt>
                <c:pt idx="1610">
                  <c:v>10-4-24 21:35</c:v>
                </c:pt>
                <c:pt idx="1611">
                  <c:v>10-4-24 21:36</c:v>
                </c:pt>
                <c:pt idx="1612">
                  <c:v>10-4-24 21:37</c:v>
                </c:pt>
                <c:pt idx="1613">
                  <c:v>10-4-24 21:38</c:v>
                </c:pt>
                <c:pt idx="1614">
                  <c:v>10-4-24 21:39</c:v>
                </c:pt>
                <c:pt idx="1615">
                  <c:v>10-4-24 21:40</c:v>
                </c:pt>
                <c:pt idx="1616">
                  <c:v>10-4-24 21:41</c:v>
                </c:pt>
                <c:pt idx="1617">
                  <c:v>10-4-24 21:42</c:v>
                </c:pt>
                <c:pt idx="1618">
                  <c:v>10-4-24 21:43</c:v>
                </c:pt>
                <c:pt idx="1619">
                  <c:v>10-4-24 21:44</c:v>
                </c:pt>
                <c:pt idx="1620">
                  <c:v>10-4-24 21:45</c:v>
                </c:pt>
                <c:pt idx="1621">
                  <c:v>10-4-24 21:46</c:v>
                </c:pt>
                <c:pt idx="1622">
                  <c:v>10-4-24 21:47</c:v>
                </c:pt>
                <c:pt idx="1623">
                  <c:v>10-4-24 21:48</c:v>
                </c:pt>
                <c:pt idx="1624">
                  <c:v>10-4-24 21:49</c:v>
                </c:pt>
                <c:pt idx="1625">
                  <c:v>10-4-24 21:50</c:v>
                </c:pt>
                <c:pt idx="1626">
                  <c:v>10-4-24 21:51</c:v>
                </c:pt>
                <c:pt idx="1627">
                  <c:v>10-4-24 21:52</c:v>
                </c:pt>
                <c:pt idx="1628">
                  <c:v>10-4-24 21:53</c:v>
                </c:pt>
                <c:pt idx="1629">
                  <c:v>10-4-24 21:54</c:v>
                </c:pt>
                <c:pt idx="1630">
                  <c:v>10-4-24 21:55</c:v>
                </c:pt>
                <c:pt idx="1631">
                  <c:v>10-4-24 21:56</c:v>
                </c:pt>
                <c:pt idx="1632">
                  <c:v>10-4-24 21:57</c:v>
                </c:pt>
                <c:pt idx="1633">
                  <c:v>10-4-24 21:58</c:v>
                </c:pt>
                <c:pt idx="1634">
                  <c:v>10-4-24 21:59</c:v>
                </c:pt>
                <c:pt idx="1635">
                  <c:v>10-4-24 22:00</c:v>
                </c:pt>
                <c:pt idx="1636">
                  <c:v>10-4-24 22:01</c:v>
                </c:pt>
                <c:pt idx="1637">
                  <c:v>10-4-24 22:02</c:v>
                </c:pt>
                <c:pt idx="1638">
                  <c:v>10-4-24 22:03</c:v>
                </c:pt>
                <c:pt idx="1639">
                  <c:v>10-4-24 22:04</c:v>
                </c:pt>
                <c:pt idx="1640">
                  <c:v>10-4-24 22:05</c:v>
                </c:pt>
                <c:pt idx="1641">
                  <c:v>10-4-24 22:06</c:v>
                </c:pt>
                <c:pt idx="1642">
                  <c:v>10-4-24 22:07</c:v>
                </c:pt>
                <c:pt idx="1643">
                  <c:v>10-4-24 22:08</c:v>
                </c:pt>
                <c:pt idx="1644">
                  <c:v>10-4-24 22:09</c:v>
                </c:pt>
                <c:pt idx="1645">
                  <c:v>10-4-24 22:10</c:v>
                </c:pt>
                <c:pt idx="1646">
                  <c:v>10-4-24 22:11</c:v>
                </c:pt>
                <c:pt idx="1647">
                  <c:v>10-4-24 22:12</c:v>
                </c:pt>
                <c:pt idx="1648">
                  <c:v>10-4-24 22:13</c:v>
                </c:pt>
                <c:pt idx="1649">
                  <c:v>10-4-24 22:14</c:v>
                </c:pt>
                <c:pt idx="1650">
                  <c:v>10-4-24 22:15</c:v>
                </c:pt>
                <c:pt idx="1651">
                  <c:v>10-4-24 22:16</c:v>
                </c:pt>
                <c:pt idx="1652">
                  <c:v>10-4-24 22:17</c:v>
                </c:pt>
                <c:pt idx="1653">
                  <c:v>10-4-24 22:18</c:v>
                </c:pt>
                <c:pt idx="1654">
                  <c:v>10-4-24 22:19</c:v>
                </c:pt>
                <c:pt idx="1655">
                  <c:v>10-4-24 22:20</c:v>
                </c:pt>
                <c:pt idx="1656">
                  <c:v>10-4-24 22:21</c:v>
                </c:pt>
                <c:pt idx="1657">
                  <c:v>10-4-24 22:22</c:v>
                </c:pt>
                <c:pt idx="1658">
                  <c:v>10-4-24 22:23</c:v>
                </c:pt>
                <c:pt idx="1659">
                  <c:v>10-4-24 22:24</c:v>
                </c:pt>
                <c:pt idx="1660">
                  <c:v>10-4-24 22:25</c:v>
                </c:pt>
                <c:pt idx="1661">
                  <c:v>10-4-24 22:26</c:v>
                </c:pt>
                <c:pt idx="1662">
                  <c:v>10-4-24 22:27</c:v>
                </c:pt>
                <c:pt idx="1663">
                  <c:v>10-4-24 22:28</c:v>
                </c:pt>
                <c:pt idx="1664">
                  <c:v>10-4-24 22:30</c:v>
                </c:pt>
                <c:pt idx="1665">
                  <c:v>10-4-24 22:31</c:v>
                </c:pt>
                <c:pt idx="1666">
                  <c:v>10-4-24 22:32</c:v>
                </c:pt>
                <c:pt idx="1667">
                  <c:v>10-4-24 22:33</c:v>
                </c:pt>
                <c:pt idx="1668">
                  <c:v>10-4-24 22:34</c:v>
                </c:pt>
                <c:pt idx="1669">
                  <c:v>10-4-24 22:35</c:v>
                </c:pt>
                <c:pt idx="1670">
                  <c:v>10-4-24 22:36</c:v>
                </c:pt>
                <c:pt idx="1671">
                  <c:v>10-4-24 22:37</c:v>
                </c:pt>
                <c:pt idx="1672">
                  <c:v>10-4-24 22:38</c:v>
                </c:pt>
                <c:pt idx="1673">
                  <c:v>10-4-24 22:39</c:v>
                </c:pt>
                <c:pt idx="1674">
                  <c:v>10-4-24 22:40</c:v>
                </c:pt>
                <c:pt idx="1675">
                  <c:v>10-4-24 22:41</c:v>
                </c:pt>
                <c:pt idx="1676">
                  <c:v>10-4-24 22:42</c:v>
                </c:pt>
                <c:pt idx="1677">
                  <c:v>10-4-24 22:43</c:v>
                </c:pt>
                <c:pt idx="1678">
                  <c:v>10-4-24 22:44</c:v>
                </c:pt>
                <c:pt idx="1679">
                  <c:v>10-4-24 22:45</c:v>
                </c:pt>
                <c:pt idx="1680">
                  <c:v>10-4-24 22:46</c:v>
                </c:pt>
                <c:pt idx="1681">
                  <c:v>10-4-24 22:47</c:v>
                </c:pt>
                <c:pt idx="1682">
                  <c:v>10-4-24 22:48</c:v>
                </c:pt>
                <c:pt idx="1683">
                  <c:v>10-4-24 22:49</c:v>
                </c:pt>
                <c:pt idx="1684">
                  <c:v>10-4-24 22:50</c:v>
                </c:pt>
                <c:pt idx="1685">
                  <c:v>10-4-24 22:51</c:v>
                </c:pt>
                <c:pt idx="1686">
                  <c:v>10-4-24 22:52</c:v>
                </c:pt>
                <c:pt idx="1687">
                  <c:v>10-4-24 22:53</c:v>
                </c:pt>
                <c:pt idx="1688">
                  <c:v>10-4-24 22:54</c:v>
                </c:pt>
                <c:pt idx="1689">
                  <c:v>10-4-24 22:55</c:v>
                </c:pt>
                <c:pt idx="1690">
                  <c:v>10-4-24 22:56</c:v>
                </c:pt>
                <c:pt idx="1691">
                  <c:v>10-4-24 22:57</c:v>
                </c:pt>
                <c:pt idx="1692">
                  <c:v>10-4-24 22:58</c:v>
                </c:pt>
                <c:pt idx="1693">
                  <c:v>10-4-24 22:59</c:v>
                </c:pt>
                <c:pt idx="1694">
                  <c:v>10-4-24 23:00</c:v>
                </c:pt>
                <c:pt idx="1695">
                  <c:v>10-4-24 23:01</c:v>
                </c:pt>
                <c:pt idx="1696">
                  <c:v>10-4-24 23:02</c:v>
                </c:pt>
                <c:pt idx="1697">
                  <c:v>10-4-24 23:03</c:v>
                </c:pt>
                <c:pt idx="1698">
                  <c:v>10-4-24 23:04</c:v>
                </c:pt>
                <c:pt idx="1699">
                  <c:v>10-4-24 23:05</c:v>
                </c:pt>
                <c:pt idx="1700">
                  <c:v>10-4-24 23:06</c:v>
                </c:pt>
                <c:pt idx="1701">
                  <c:v>10-4-24 23:07</c:v>
                </c:pt>
                <c:pt idx="1702">
                  <c:v>10-4-24 23:08</c:v>
                </c:pt>
                <c:pt idx="1703">
                  <c:v>10-4-24 23:09</c:v>
                </c:pt>
                <c:pt idx="1704">
                  <c:v>10-4-24 23:10</c:v>
                </c:pt>
                <c:pt idx="1705">
                  <c:v>10-4-24 23:11</c:v>
                </c:pt>
                <c:pt idx="1706">
                  <c:v>10-4-24 23:12</c:v>
                </c:pt>
                <c:pt idx="1707">
                  <c:v>10-4-24 23:13</c:v>
                </c:pt>
                <c:pt idx="1708">
                  <c:v>10-4-24 23:14</c:v>
                </c:pt>
                <c:pt idx="1709">
                  <c:v>10-4-24 23:15</c:v>
                </c:pt>
                <c:pt idx="1710">
                  <c:v>10-4-24 23:16</c:v>
                </c:pt>
                <c:pt idx="1711">
                  <c:v>10-4-24 23:17</c:v>
                </c:pt>
                <c:pt idx="1712">
                  <c:v>10-4-24 23:18</c:v>
                </c:pt>
                <c:pt idx="1713">
                  <c:v>10-4-24 23:19</c:v>
                </c:pt>
                <c:pt idx="1714">
                  <c:v>10-4-24 23:20</c:v>
                </c:pt>
                <c:pt idx="1715">
                  <c:v>10-4-24 23:21</c:v>
                </c:pt>
                <c:pt idx="1716">
                  <c:v>10-4-24 23:22</c:v>
                </c:pt>
                <c:pt idx="1717">
                  <c:v>10-4-24 23:23</c:v>
                </c:pt>
                <c:pt idx="1718">
                  <c:v>10-4-24 23:24</c:v>
                </c:pt>
                <c:pt idx="1719">
                  <c:v>10-4-24 23:25</c:v>
                </c:pt>
                <c:pt idx="1720">
                  <c:v>10-4-24 23:26</c:v>
                </c:pt>
                <c:pt idx="1721">
                  <c:v>10-4-24 23:27</c:v>
                </c:pt>
                <c:pt idx="1722">
                  <c:v>10-4-24 23:28</c:v>
                </c:pt>
                <c:pt idx="1723">
                  <c:v>10-4-24 23:29</c:v>
                </c:pt>
                <c:pt idx="1724">
                  <c:v>10-4-24 23:30</c:v>
                </c:pt>
                <c:pt idx="1725">
                  <c:v>10-4-24 23:31</c:v>
                </c:pt>
                <c:pt idx="1726">
                  <c:v>10-4-24 23:32</c:v>
                </c:pt>
                <c:pt idx="1727">
                  <c:v>10-4-24 23:33</c:v>
                </c:pt>
                <c:pt idx="1728">
                  <c:v>10-4-24 23:34</c:v>
                </c:pt>
                <c:pt idx="1729">
                  <c:v>10-4-24 23:35</c:v>
                </c:pt>
                <c:pt idx="1730">
                  <c:v>10-4-24 23:36</c:v>
                </c:pt>
                <c:pt idx="1731">
                  <c:v>10-4-24 23:37</c:v>
                </c:pt>
                <c:pt idx="1732">
                  <c:v>10-4-24 23:38</c:v>
                </c:pt>
                <c:pt idx="1733">
                  <c:v>10-4-24 23:39</c:v>
                </c:pt>
                <c:pt idx="1734">
                  <c:v>10-4-24 23:40</c:v>
                </c:pt>
                <c:pt idx="1735">
                  <c:v>10-4-24 23:41</c:v>
                </c:pt>
                <c:pt idx="1736">
                  <c:v>10-4-24 23:42</c:v>
                </c:pt>
                <c:pt idx="1737">
                  <c:v>10-4-24 23:43</c:v>
                </c:pt>
                <c:pt idx="1738">
                  <c:v>10-4-24 23:44</c:v>
                </c:pt>
                <c:pt idx="1739">
                  <c:v>10-4-24 23:45</c:v>
                </c:pt>
                <c:pt idx="1740">
                  <c:v>10-4-24 23:46</c:v>
                </c:pt>
                <c:pt idx="1741">
                  <c:v>10-4-24 23:47</c:v>
                </c:pt>
                <c:pt idx="1742">
                  <c:v>10-4-24 23:48</c:v>
                </c:pt>
                <c:pt idx="1743">
                  <c:v>10-4-24 23:49</c:v>
                </c:pt>
                <c:pt idx="1744">
                  <c:v>10-4-24 23:50</c:v>
                </c:pt>
                <c:pt idx="1745">
                  <c:v>10-4-24 23:51</c:v>
                </c:pt>
                <c:pt idx="1746">
                  <c:v>10-4-24 23:52</c:v>
                </c:pt>
                <c:pt idx="1747">
                  <c:v>10-4-24 23:53</c:v>
                </c:pt>
                <c:pt idx="1748">
                  <c:v>10-4-24 23:54</c:v>
                </c:pt>
                <c:pt idx="1749">
                  <c:v>10-4-24 23:55</c:v>
                </c:pt>
                <c:pt idx="1750">
                  <c:v>10-4-24 23:56</c:v>
                </c:pt>
                <c:pt idx="1751">
                  <c:v>10-4-24 23:57</c:v>
                </c:pt>
                <c:pt idx="1752">
                  <c:v>10-4-24 23:58</c:v>
                </c:pt>
                <c:pt idx="1753">
                  <c:v>10-4-24 23:59</c:v>
                </c:pt>
                <c:pt idx="1754">
                  <c:v>10-5-24 0:00</c:v>
                </c:pt>
                <c:pt idx="1755">
                  <c:v>10-5-24 0:01</c:v>
                </c:pt>
                <c:pt idx="1756">
                  <c:v>10-5-24 0:02</c:v>
                </c:pt>
                <c:pt idx="1757">
                  <c:v>10-5-24 0:03</c:v>
                </c:pt>
                <c:pt idx="1758">
                  <c:v>10-5-24 0:04</c:v>
                </c:pt>
                <c:pt idx="1759">
                  <c:v>10-5-24 0:05</c:v>
                </c:pt>
                <c:pt idx="1760">
                  <c:v>10-5-24 0:06</c:v>
                </c:pt>
                <c:pt idx="1761">
                  <c:v>10-5-24 0:07</c:v>
                </c:pt>
                <c:pt idx="1762">
                  <c:v>10-5-24 0:08</c:v>
                </c:pt>
                <c:pt idx="1763">
                  <c:v>10-5-24 0:09</c:v>
                </c:pt>
                <c:pt idx="1764">
                  <c:v>10-5-24 0:10</c:v>
                </c:pt>
                <c:pt idx="1765">
                  <c:v>10-5-24 0:11</c:v>
                </c:pt>
                <c:pt idx="1766">
                  <c:v>10-5-24 0:12</c:v>
                </c:pt>
                <c:pt idx="1767">
                  <c:v>10-5-24 0:13</c:v>
                </c:pt>
                <c:pt idx="1768">
                  <c:v>10-5-24 0:14</c:v>
                </c:pt>
                <c:pt idx="1769">
                  <c:v>10-5-24 0:15</c:v>
                </c:pt>
                <c:pt idx="1770">
                  <c:v>10-5-24 0:16</c:v>
                </c:pt>
                <c:pt idx="1771">
                  <c:v>10-5-24 0:17</c:v>
                </c:pt>
                <c:pt idx="1772">
                  <c:v>10-5-24 0:18</c:v>
                </c:pt>
                <c:pt idx="1773">
                  <c:v>10-5-24 0:19</c:v>
                </c:pt>
                <c:pt idx="1774">
                  <c:v>10-5-24 0:20</c:v>
                </c:pt>
                <c:pt idx="1775">
                  <c:v>10-5-24 0:21</c:v>
                </c:pt>
                <c:pt idx="1776">
                  <c:v>10-5-24 0:22</c:v>
                </c:pt>
                <c:pt idx="1777">
                  <c:v>10-5-24 0:23</c:v>
                </c:pt>
                <c:pt idx="1778">
                  <c:v>10-5-24 0:24</c:v>
                </c:pt>
                <c:pt idx="1779">
                  <c:v>10-5-24 0:25</c:v>
                </c:pt>
                <c:pt idx="1780">
                  <c:v>10-5-24 0:26</c:v>
                </c:pt>
                <c:pt idx="1781">
                  <c:v>10-5-24 0:27</c:v>
                </c:pt>
                <c:pt idx="1782">
                  <c:v>10-5-24 0:28</c:v>
                </c:pt>
                <c:pt idx="1783">
                  <c:v>10-5-24 0:29</c:v>
                </c:pt>
                <c:pt idx="1784">
                  <c:v>10-5-24 0:30</c:v>
                </c:pt>
                <c:pt idx="1785">
                  <c:v>10-5-24 0:31</c:v>
                </c:pt>
                <c:pt idx="1786">
                  <c:v>10-5-24 0:32</c:v>
                </c:pt>
                <c:pt idx="1787">
                  <c:v>10-5-24 0:33</c:v>
                </c:pt>
                <c:pt idx="1788">
                  <c:v>10-5-24 0:34</c:v>
                </c:pt>
                <c:pt idx="1789">
                  <c:v>10-5-24 0:35</c:v>
                </c:pt>
                <c:pt idx="1790">
                  <c:v>10-5-24 0:36</c:v>
                </c:pt>
                <c:pt idx="1791">
                  <c:v>10-5-24 0:37</c:v>
                </c:pt>
                <c:pt idx="1792">
                  <c:v>10-5-24 0:38</c:v>
                </c:pt>
                <c:pt idx="1793">
                  <c:v>10-5-24 0:39</c:v>
                </c:pt>
                <c:pt idx="1794">
                  <c:v>10-5-24 0:40</c:v>
                </c:pt>
                <c:pt idx="1795">
                  <c:v>10-5-24 0:41</c:v>
                </c:pt>
                <c:pt idx="1796">
                  <c:v>10-5-24 0:42</c:v>
                </c:pt>
                <c:pt idx="1797">
                  <c:v>10-5-24 0:43</c:v>
                </c:pt>
                <c:pt idx="1798">
                  <c:v>10-5-24 0:44</c:v>
                </c:pt>
                <c:pt idx="1799">
                  <c:v>10-5-24 0:45</c:v>
                </c:pt>
                <c:pt idx="1800">
                  <c:v>10-5-24 0:46</c:v>
                </c:pt>
                <c:pt idx="1801">
                  <c:v>10-5-24 0:47</c:v>
                </c:pt>
                <c:pt idx="1802">
                  <c:v>10-5-24 0:48</c:v>
                </c:pt>
                <c:pt idx="1803">
                  <c:v>10-5-24 0:49</c:v>
                </c:pt>
                <c:pt idx="1804">
                  <c:v>10-5-24 0:50</c:v>
                </c:pt>
                <c:pt idx="1805">
                  <c:v>10-5-24 0:51</c:v>
                </c:pt>
                <c:pt idx="1806">
                  <c:v>10-5-24 0:52</c:v>
                </c:pt>
                <c:pt idx="1807">
                  <c:v>10-5-24 0:53</c:v>
                </c:pt>
                <c:pt idx="1808">
                  <c:v>10-5-24 0:54</c:v>
                </c:pt>
                <c:pt idx="1809">
                  <c:v>10-5-24 0:55</c:v>
                </c:pt>
                <c:pt idx="1810">
                  <c:v>10-5-24 0:56</c:v>
                </c:pt>
                <c:pt idx="1811">
                  <c:v>10-5-24 0:57</c:v>
                </c:pt>
                <c:pt idx="1812">
                  <c:v>10-5-24 0:58</c:v>
                </c:pt>
                <c:pt idx="1813">
                  <c:v>10-5-24 0:59</c:v>
                </c:pt>
                <c:pt idx="1814">
                  <c:v>10-5-24 1:00</c:v>
                </c:pt>
                <c:pt idx="1815">
                  <c:v>10-5-24 1:01</c:v>
                </c:pt>
                <c:pt idx="1816">
                  <c:v>10-5-24 1:02</c:v>
                </c:pt>
                <c:pt idx="1817">
                  <c:v>10-5-24 1:03</c:v>
                </c:pt>
                <c:pt idx="1818">
                  <c:v>10-5-24 1:04</c:v>
                </c:pt>
                <c:pt idx="1819">
                  <c:v>10-5-24 1:05</c:v>
                </c:pt>
                <c:pt idx="1820">
                  <c:v>10-5-24 1:06</c:v>
                </c:pt>
                <c:pt idx="1821">
                  <c:v>10-5-24 1:07</c:v>
                </c:pt>
                <c:pt idx="1822">
                  <c:v>10-5-24 1:08</c:v>
                </c:pt>
                <c:pt idx="1823">
                  <c:v>10-5-24 1:09</c:v>
                </c:pt>
                <c:pt idx="1824">
                  <c:v>10-5-24 1:10</c:v>
                </c:pt>
                <c:pt idx="1825">
                  <c:v>10-5-24 1:11</c:v>
                </c:pt>
                <c:pt idx="1826">
                  <c:v>10-5-24 1:12</c:v>
                </c:pt>
                <c:pt idx="1827">
                  <c:v>10-5-24 1:13</c:v>
                </c:pt>
                <c:pt idx="1828">
                  <c:v>10-5-24 1:14</c:v>
                </c:pt>
                <c:pt idx="1829">
                  <c:v>10-5-24 1:15</c:v>
                </c:pt>
                <c:pt idx="1830">
                  <c:v>10-5-24 1:16</c:v>
                </c:pt>
                <c:pt idx="1831">
                  <c:v>10-5-24 1:17</c:v>
                </c:pt>
                <c:pt idx="1832">
                  <c:v>10-5-24 1:18</c:v>
                </c:pt>
                <c:pt idx="1833">
                  <c:v>10-5-24 1:19</c:v>
                </c:pt>
                <c:pt idx="1834">
                  <c:v>10-5-24 1:20</c:v>
                </c:pt>
                <c:pt idx="1835">
                  <c:v>10-5-24 1:21</c:v>
                </c:pt>
                <c:pt idx="1836">
                  <c:v>10-5-24 1:22</c:v>
                </c:pt>
                <c:pt idx="1837">
                  <c:v>10-5-24 1:23</c:v>
                </c:pt>
                <c:pt idx="1838">
                  <c:v>10-5-24 1:24</c:v>
                </c:pt>
                <c:pt idx="1839">
                  <c:v>10-5-24 1:25</c:v>
                </c:pt>
                <c:pt idx="1840">
                  <c:v>10-5-24 1:26</c:v>
                </c:pt>
                <c:pt idx="1841">
                  <c:v>10-5-24 1:27</c:v>
                </c:pt>
                <c:pt idx="1842">
                  <c:v>10-5-24 1:28</c:v>
                </c:pt>
                <c:pt idx="1843">
                  <c:v>10-5-24 1:29</c:v>
                </c:pt>
                <c:pt idx="1844">
                  <c:v>10-5-24 1:30</c:v>
                </c:pt>
                <c:pt idx="1845">
                  <c:v>10-5-24 1:31</c:v>
                </c:pt>
                <c:pt idx="1846">
                  <c:v>10-5-24 1:32</c:v>
                </c:pt>
                <c:pt idx="1847">
                  <c:v>10-5-24 1:33</c:v>
                </c:pt>
                <c:pt idx="1848">
                  <c:v>10-5-24 1:34</c:v>
                </c:pt>
                <c:pt idx="1849">
                  <c:v>10-5-24 1:35</c:v>
                </c:pt>
                <c:pt idx="1850">
                  <c:v>10-5-24 1:36</c:v>
                </c:pt>
                <c:pt idx="1851">
                  <c:v>10-5-24 1:37</c:v>
                </c:pt>
                <c:pt idx="1852">
                  <c:v>10-5-24 1:38</c:v>
                </c:pt>
                <c:pt idx="1853">
                  <c:v>10-5-24 1:39</c:v>
                </c:pt>
                <c:pt idx="1854">
                  <c:v>10-5-24 1:40</c:v>
                </c:pt>
                <c:pt idx="1855">
                  <c:v>10-5-24 1:41</c:v>
                </c:pt>
                <c:pt idx="1856">
                  <c:v>10-5-24 1:42</c:v>
                </c:pt>
                <c:pt idx="1857">
                  <c:v>10-5-24 1:43</c:v>
                </c:pt>
                <c:pt idx="1858">
                  <c:v>10-5-24 1:44</c:v>
                </c:pt>
                <c:pt idx="1859">
                  <c:v>10-5-24 1:45</c:v>
                </c:pt>
                <c:pt idx="1860">
                  <c:v>10-5-24 1:46</c:v>
                </c:pt>
                <c:pt idx="1861">
                  <c:v>10-5-24 1:47</c:v>
                </c:pt>
                <c:pt idx="1862">
                  <c:v>10-5-24 1:48</c:v>
                </c:pt>
                <c:pt idx="1863">
                  <c:v>10-5-24 1:49</c:v>
                </c:pt>
                <c:pt idx="1864">
                  <c:v>10-5-24 1:50</c:v>
                </c:pt>
                <c:pt idx="1865">
                  <c:v>10-5-24 1:51</c:v>
                </c:pt>
                <c:pt idx="1866">
                  <c:v>10-5-24 1:52</c:v>
                </c:pt>
                <c:pt idx="1867">
                  <c:v>10-5-24 1:53</c:v>
                </c:pt>
                <c:pt idx="1868">
                  <c:v>10-5-24 1:54</c:v>
                </c:pt>
                <c:pt idx="1869">
                  <c:v>10-5-24 1:55</c:v>
                </c:pt>
                <c:pt idx="1870">
                  <c:v>10-5-24 1:56</c:v>
                </c:pt>
                <c:pt idx="1871">
                  <c:v>10-5-24 1:57</c:v>
                </c:pt>
                <c:pt idx="1872">
                  <c:v>10-5-24 1:58</c:v>
                </c:pt>
                <c:pt idx="1873">
                  <c:v>10-5-24 1:59</c:v>
                </c:pt>
                <c:pt idx="1874">
                  <c:v>10-5-24 2:00</c:v>
                </c:pt>
                <c:pt idx="1875">
                  <c:v>10-5-24 2:01</c:v>
                </c:pt>
                <c:pt idx="1876">
                  <c:v>10-5-24 2:02</c:v>
                </c:pt>
                <c:pt idx="1877">
                  <c:v>10-5-24 2:03</c:v>
                </c:pt>
                <c:pt idx="1878">
                  <c:v>10-5-24 2:04</c:v>
                </c:pt>
                <c:pt idx="1879">
                  <c:v>10-5-24 2:05</c:v>
                </c:pt>
                <c:pt idx="1880">
                  <c:v>10-5-24 2:06</c:v>
                </c:pt>
                <c:pt idx="1881">
                  <c:v>10-5-24 2:07</c:v>
                </c:pt>
                <c:pt idx="1882">
                  <c:v>10-5-24 2:08</c:v>
                </c:pt>
                <c:pt idx="1883">
                  <c:v>10-5-24 2:09</c:v>
                </c:pt>
                <c:pt idx="1884">
                  <c:v>10-5-24 2:10</c:v>
                </c:pt>
                <c:pt idx="1885">
                  <c:v>10-5-24 2:11</c:v>
                </c:pt>
                <c:pt idx="1886">
                  <c:v>10-5-24 2:12</c:v>
                </c:pt>
                <c:pt idx="1887">
                  <c:v>10-5-24 2:13</c:v>
                </c:pt>
                <c:pt idx="1888">
                  <c:v>10-5-24 2:14</c:v>
                </c:pt>
                <c:pt idx="1889">
                  <c:v>10-5-24 2:15</c:v>
                </c:pt>
                <c:pt idx="1890">
                  <c:v>10-5-24 2:16</c:v>
                </c:pt>
                <c:pt idx="1891">
                  <c:v>10-5-24 2:17</c:v>
                </c:pt>
                <c:pt idx="1892">
                  <c:v>10-5-24 2:18</c:v>
                </c:pt>
                <c:pt idx="1893">
                  <c:v>10-5-24 2:19</c:v>
                </c:pt>
                <c:pt idx="1894">
                  <c:v>10-5-24 2:20</c:v>
                </c:pt>
                <c:pt idx="1895">
                  <c:v>10-5-24 2:21</c:v>
                </c:pt>
                <c:pt idx="1896">
                  <c:v>10-5-24 2:22</c:v>
                </c:pt>
                <c:pt idx="1897">
                  <c:v>10-5-24 2:23</c:v>
                </c:pt>
                <c:pt idx="1898">
                  <c:v>10-5-24 2:24</c:v>
                </c:pt>
                <c:pt idx="1899">
                  <c:v>10-5-24 2:25</c:v>
                </c:pt>
                <c:pt idx="1900">
                  <c:v>10-5-24 2:26</c:v>
                </c:pt>
                <c:pt idx="1901">
                  <c:v>10-5-24 2:27</c:v>
                </c:pt>
                <c:pt idx="1902">
                  <c:v>10-5-24 2:28</c:v>
                </c:pt>
                <c:pt idx="1903">
                  <c:v>10-5-24 2:29</c:v>
                </c:pt>
                <c:pt idx="1904">
                  <c:v>10-5-24 2:30</c:v>
                </c:pt>
                <c:pt idx="1905">
                  <c:v>10-5-24 2:31</c:v>
                </c:pt>
                <c:pt idx="1906">
                  <c:v>10-5-24 2:32</c:v>
                </c:pt>
                <c:pt idx="1907">
                  <c:v>10-5-24 2:33</c:v>
                </c:pt>
                <c:pt idx="1908">
                  <c:v>10-5-24 2:34</c:v>
                </c:pt>
                <c:pt idx="1909">
                  <c:v>10-5-24 2:35</c:v>
                </c:pt>
                <c:pt idx="1910">
                  <c:v>10-5-24 2:36</c:v>
                </c:pt>
                <c:pt idx="1911">
                  <c:v>10-5-24 2:37</c:v>
                </c:pt>
                <c:pt idx="1912">
                  <c:v>10-5-24 2:38</c:v>
                </c:pt>
                <c:pt idx="1913">
                  <c:v>10-5-24 2:39</c:v>
                </c:pt>
                <c:pt idx="1914">
                  <c:v>10-5-24 2:40</c:v>
                </c:pt>
                <c:pt idx="1915">
                  <c:v>10-5-24 2:41</c:v>
                </c:pt>
                <c:pt idx="1916">
                  <c:v>10-5-24 2:42</c:v>
                </c:pt>
                <c:pt idx="1917">
                  <c:v>10-5-24 2:43</c:v>
                </c:pt>
                <c:pt idx="1918">
                  <c:v>10-5-24 2:44</c:v>
                </c:pt>
                <c:pt idx="1919">
                  <c:v>10-5-24 2:45</c:v>
                </c:pt>
                <c:pt idx="1920">
                  <c:v>10-5-24 2:46</c:v>
                </c:pt>
                <c:pt idx="1921">
                  <c:v>10-5-24 2:47</c:v>
                </c:pt>
                <c:pt idx="1922">
                  <c:v>10-5-24 2:48</c:v>
                </c:pt>
                <c:pt idx="1923">
                  <c:v>10-5-24 2:49</c:v>
                </c:pt>
                <c:pt idx="1924">
                  <c:v>10-5-24 2:50</c:v>
                </c:pt>
                <c:pt idx="1925">
                  <c:v>10-5-24 2:51</c:v>
                </c:pt>
                <c:pt idx="1926">
                  <c:v>10-5-24 2:52</c:v>
                </c:pt>
                <c:pt idx="1927">
                  <c:v>10-5-24 2:53</c:v>
                </c:pt>
                <c:pt idx="1928">
                  <c:v>10-5-24 2:54</c:v>
                </c:pt>
                <c:pt idx="1929">
                  <c:v>10-5-24 2:55</c:v>
                </c:pt>
                <c:pt idx="1930">
                  <c:v>10-5-24 2:56</c:v>
                </c:pt>
                <c:pt idx="1931">
                  <c:v>10-5-24 2:57</c:v>
                </c:pt>
                <c:pt idx="1932">
                  <c:v>10-5-24 2:58</c:v>
                </c:pt>
                <c:pt idx="1933">
                  <c:v>10-5-24 2:59</c:v>
                </c:pt>
                <c:pt idx="1934">
                  <c:v>10-5-24 3:00</c:v>
                </c:pt>
                <c:pt idx="1935">
                  <c:v>10-5-24 3:01</c:v>
                </c:pt>
                <c:pt idx="1936">
                  <c:v>10-5-24 3:02</c:v>
                </c:pt>
                <c:pt idx="1937">
                  <c:v>10-5-24 3:03</c:v>
                </c:pt>
                <c:pt idx="1938">
                  <c:v>10-5-24 3:04</c:v>
                </c:pt>
                <c:pt idx="1939">
                  <c:v>10-5-24 3:05</c:v>
                </c:pt>
                <c:pt idx="1940">
                  <c:v>10-5-24 3:06</c:v>
                </c:pt>
                <c:pt idx="1941">
                  <c:v>10-5-24 3:07</c:v>
                </c:pt>
                <c:pt idx="1942">
                  <c:v>10-5-24 3:08</c:v>
                </c:pt>
                <c:pt idx="1943">
                  <c:v>10-5-24 3:09</c:v>
                </c:pt>
                <c:pt idx="1944">
                  <c:v>10-5-24 3:10</c:v>
                </c:pt>
                <c:pt idx="1945">
                  <c:v>10-5-24 3:11</c:v>
                </c:pt>
                <c:pt idx="1946">
                  <c:v>10-5-24 3:12</c:v>
                </c:pt>
                <c:pt idx="1947">
                  <c:v>10-5-24 3:13</c:v>
                </c:pt>
                <c:pt idx="1948">
                  <c:v>10-5-24 3:14</c:v>
                </c:pt>
                <c:pt idx="1949">
                  <c:v>10-5-24 3:15</c:v>
                </c:pt>
                <c:pt idx="1950">
                  <c:v>10-5-24 3:16</c:v>
                </c:pt>
                <c:pt idx="1951">
                  <c:v>10-5-24 3:17</c:v>
                </c:pt>
                <c:pt idx="1952">
                  <c:v>10-5-24 3:18</c:v>
                </c:pt>
                <c:pt idx="1953">
                  <c:v>10-5-24 3:19</c:v>
                </c:pt>
                <c:pt idx="1954">
                  <c:v>10-5-24 3:20</c:v>
                </c:pt>
                <c:pt idx="1955">
                  <c:v>10-5-24 3:21</c:v>
                </c:pt>
                <c:pt idx="1956">
                  <c:v>10-5-24 3:22</c:v>
                </c:pt>
                <c:pt idx="1957">
                  <c:v>10-5-24 3:23</c:v>
                </c:pt>
                <c:pt idx="1958">
                  <c:v>10-5-24 3:24</c:v>
                </c:pt>
                <c:pt idx="1959">
                  <c:v>10-5-24 3:25</c:v>
                </c:pt>
                <c:pt idx="1960">
                  <c:v>10-5-24 3:26</c:v>
                </c:pt>
                <c:pt idx="1961">
                  <c:v>10-5-24 3:27</c:v>
                </c:pt>
                <c:pt idx="1962">
                  <c:v>10-5-24 3:28</c:v>
                </c:pt>
                <c:pt idx="1963">
                  <c:v>10-5-24 3:29</c:v>
                </c:pt>
                <c:pt idx="1964">
                  <c:v>10-5-24 3:30</c:v>
                </c:pt>
                <c:pt idx="1965">
                  <c:v>10-5-24 3:31</c:v>
                </c:pt>
                <c:pt idx="1966">
                  <c:v>10-5-24 3:32</c:v>
                </c:pt>
                <c:pt idx="1967">
                  <c:v>10-5-24 3:33</c:v>
                </c:pt>
                <c:pt idx="1968">
                  <c:v>10-5-24 3:34</c:v>
                </c:pt>
                <c:pt idx="1969">
                  <c:v>10-5-24 3:35</c:v>
                </c:pt>
                <c:pt idx="1970">
                  <c:v>10-5-24 3:36</c:v>
                </c:pt>
                <c:pt idx="1971">
                  <c:v>10-5-24 3:37</c:v>
                </c:pt>
                <c:pt idx="1972">
                  <c:v>10-5-24 3:38</c:v>
                </c:pt>
                <c:pt idx="1973">
                  <c:v>10-5-24 3:39</c:v>
                </c:pt>
                <c:pt idx="1974">
                  <c:v>10-5-24 3:40</c:v>
                </c:pt>
                <c:pt idx="1975">
                  <c:v>10-5-24 3:41</c:v>
                </c:pt>
                <c:pt idx="1976">
                  <c:v>10-5-24 3:42</c:v>
                </c:pt>
                <c:pt idx="1977">
                  <c:v>10-5-24 3:43</c:v>
                </c:pt>
                <c:pt idx="1978">
                  <c:v>10-5-24 3:44</c:v>
                </c:pt>
                <c:pt idx="1979">
                  <c:v>10-5-24 3:45</c:v>
                </c:pt>
                <c:pt idx="1980">
                  <c:v>10-5-24 3:46</c:v>
                </c:pt>
                <c:pt idx="1981">
                  <c:v>10-5-24 3:47</c:v>
                </c:pt>
                <c:pt idx="1982">
                  <c:v>10-5-24 3:48</c:v>
                </c:pt>
                <c:pt idx="1983">
                  <c:v>10-5-24 3:49</c:v>
                </c:pt>
                <c:pt idx="1984">
                  <c:v>10-5-24 3:50</c:v>
                </c:pt>
                <c:pt idx="1985">
                  <c:v>10-5-24 3:51</c:v>
                </c:pt>
                <c:pt idx="1986">
                  <c:v>10-5-24 3:52</c:v>
                </c:pt>
                <c:pt idx="1987">
                  <c:v>10-5-24 3:53</c:v>
                </c:pt>
                <c:pt idx="1988">
                  <c:v>10-5-24 3:54</c:v>
                </c:pt>
                <c:pt idx="1989">
                  <c:v>10-5-24 3:55</c:v>
                </c:pt>
                <c:pt idx="1990">
                  <c:v>10-5-24 3:56</c:v>
                </c:pt>
                <c:pt idx="1991">
                  <c:v>10-5-24 3:57</c:v>
                </c:pt>
                <c:pt idx="1992">
                  <c:v>10-5-24 3:58</c:v>
                </c:pt>
                <c:pt idx="1993">
                  <c:v>10-5-24 3:59</c:v>
                </c:pt>
                <c:pt idx="1994">
                  <c:v>10-5-24 4:00</c:v>
                </c:pt>
                <c:pt idx="1995">
                  <c:v>10-5-24 4:01</c:v>
                </c:pt>
                <c:pt idx="1996">
                  <c:v>10-5-24 4:02</c:v>
                </c:pt>
                <c:pt idx="1997">
                  <c:v>10-5-24 4:03</c:v>
                </c:pt>
                <c:pt idx="1998">
                  <c:v>10-5-24 4:04</c:v>
                </c:pt>
                <c:pt idx="1999">
                  <c:v>10-5-24 4:05</c:v>
                </c:pt>
                <c:pt idx="2000">
                  <c:v>10-5-24 4:06</c:v>
                </c:pt>
                <c:pt idx="2001">
                  <c:v>10-5-24 4:07</c:v>
                </c:pt>
                <c:pt idx="2002">
                  <c:v>10-5-24 4:08</c:v>
                </c:pt>
                <c:pt idx="2003">
                  <c:v>10-5-24 4:09</c:v>
                </c:pt>
                <c:pt idx="2004">
                  <c:v>10-5-24 4:10</c:v>
                </c:pt>
                <c:pt idx="2005">
                  <c:v>10-5-24 4:11</c:v>
                </c:pt>
                <c:pt idx="2006">
                  <c:v>10-5-24 4:12</c:v>
                </c:pt>
                <c:pt idx="2007">
                  <c:v>10-5-24 4:13</c:v>
                </c:pt>
                <c:pt idx="2008">
                  <c:v>10-5-24 4:14</c:v>
                </c:pt>
                <c:pt idx="2009">
                  <c:v>10-5-24 4:15</c:v>
                </c:pt>
                <c:pt idx="2010">
                  <c:v>10-5-24 4:16</c:v>
                </c:pt>
                <c:pt idx="2011">
                  <c:v>10-5-24 4:17</c:v>
                </c:pt>
                <c:pt idx="2012">
                  <c:v>10-5-24 4:18</c:v>
                </c:pt>
                <c:pt idx="2013">
                  <c:v>10-5-24 4:19</c:v>
                </c:pt>
                <c:pt idx="2014">
                  <c:v>10-5-24 4:20</c:v>
                </c:pt>
                <c:pt idx="2015">
                  <c:v>10-5-24 4:21</c:v>
                </c:pt>
                <c:pt idx="2016">
                  <c:v>10-5-24 4:22</c:v>
                </c:pt>
                <c:pt idx="2017">
                  <c:v>10-5-24 4:23</c:v>
                </c:pt>
                <c:pt idx="2018">
                  <c:v>10-5-24 4:24</c:v>
                </c:pt>
                <c:pt idx="2019">
                  <c:v>10-5-24 4:25</c:v>
                </c:pt>
                <c:pt idx="2020">
                  <c:v>10-5-24 4:26</c:v>
                </c:pt>
                <c:pt idx="2021">
                  <c:v>10-5-24 4:27</c:v>
                </c:pt>
                <c:pt idx="2022">
                  <c:v>10-5-24 4:28</c:v>
                </c:pt>
                <c:pt idx="2023">
                  <c:v>10-5-24 4:29</c:v>
                </c:pt>
                <c:pt idx="2024">
                  <c:v>10-5-24 4:30</c:v>
                </c:pt>
                <c:pt idx="2025">
                  <c:v>10-5-24 4:31</c:v>
                </c:pt>
                <c:pt idx="2026">
                  <c:v>10-5-24 4:32</c:v>
                </c:pt>
                <c:pt idx="2027">
                  <c:v>10-5-24 4:33</c:v>
                </c:pt>
                <c:pt idx="2028">
                  <c:v>10-5-24 4:34</c:v>
                </c:pt>
                <c:pt idx="2029">
                  <c:v>10-5-24 4:35</c:v>
                </c:pt>
                <c:pt idx="2030">
                  <c:v>10-5-24 4:36</c:v>
                </c:pt>
                <c:pt idx="2031">
                  <c:v>10-5-24 4:37</c:v>
                </c:pt>
                <c:pt idx="2032">
                  <c:v>10-5-24 4:38</c:v>
                </c:pt>
                <c:pt idx="2033">
                  <c:v>10-5-24 4:39</c:v>
                </c:pt>
                <c:pt idx="2034">
                  <c:v>10-5-24 4:40</c:v>
                </c:pt>
                <c:pt idx="2035">
                  <c:v>10-5-24 4:41</c:v>
                </c:pt>
                <c:pt idx="2036">
                  <c:v>10-5-24 4:42</c:v>
                </c:pt>
                <c:pt idx="2037">
                  <c:v>10-5-24 4:43</c:v>
                </c:pt>
                <c:pt idx="2038">
                  <c:v>10-5-24 4:44</c:v>
                </c:pt>
                <c:pt idx="2039">
                  <c:v>10-5-24 4:45</c:v>
                </c:pt>
                <c:pt idx="2040">
                  <c:v>10-5-24 4:46</c:v>
                </c:pt>
                <c:pt idx="2041">
                  <c:v>10-5-24 4:47</c:v>
                </c:pt>
                <c:pt idx="2042">
                  <c:v>10-5-24 4:48</c:v>
                </c:pt>
                <c:pt idx="2043">
                  <c:v>10-5-24 4:49</c:v>
                </c:pt>
                <c:pt idx="2044">
                  <c:v>10-5-24 4:50</c:v>
                </c:pt>
                <c:pt idx="2045">
                  <c:v>10-5-24 4:51</c:v>
                </c:pt>
                <c:pt idx="2046">
                  <c:v>10-5-24 4:52</c:v>
                </c:pt>
                <c:pt idx="2047">
                  <c:v>10-5-24 4:53</c:v>
                </c:pt>
                <c:pt idx="2048">
                  <c:v>10-5-24 4:54</c:v>
                </c:pt>
                <c:pt idx="2049">
                  <c:v>10-5-24 4:55</c:v>
                </c:pt>
                <c:pt idx="2050">
                  <c:v>10-5-24 4:56</c:v>
                </c:pt>
                <c:pt idx="2051">
                  <c:v>10-5-24 4:57</c:v>
                </c:pt>
                <c:pt idx="2052">
                  <c:v>10-5-24 4:58</c:v>
                </c:pt>
                <c:pt idx="2053">
                  <c:v>10-5-24 4:59</c:v>
                </c:pt>
                <c:pt idx="2054">
                  <c:v>10-5-24 5:00</c:v>
                </c:pt>
                <c:pt idx="2055">
                  <c:v>10-5-24 5:01</c:v>
                </c:pt>
                <c:pt idx="2056">
                  <c:v>10-5-24 5:02</c:v>
                </c:pt>
                <c:pt idx="2057">
                  <c:v>10-5-24 5:03</c:v>
                </c:pt>
                <c:pt idx="2058">
                  <c:v>10-5-24 5:04</c:v>
                </c:pt>
                <c:pt idx="2059">
                  <c:v>10-5-24 5:05</c:v>
                </c:pt>
                <c:pt idx="2060">
                  <c:v>10-5-24 5:06</c:v>
                </c:pt>
                <c:pt idx="2061">
                  <c:v>10-5-24 5:07</c:v>
                </c:pt>
                <c:pt idx="2062">
                  <c:v>10-5-24 5:08</c:v>
                </c:pt>
                <c:pt idx="2063">
                  <c:v>10-5-24 5:09</c:v>
                </c:pt>
                <c:pt idx="2064">
                  <c:v>10-5-24 5:10</c:v>
                </c:pt>
                <c:pt idx="2065">
                  <c:v>10-5-24 5:11</c:v>
                </c:pt>
                <c:pt idx="2066">
                  <c:v>10-5-24 5:12</c:v>
                </c:pt>
                <c:pt idx="2067">
                  <c:v>10-5-24 5:13</c:v>
                </c:pt>
                <c:pt idx="2068">
                  <c:v>10-5-24 5:14</c:v>
                </c:pt>
                <c:pt idx="2069">
                  <c:v>10-5-24 5:15</c:v>
                </c:pt>
                <c:pt idx="2070">
                  <c:v>10-5-24 5:16</c:v>
                </c:pt>
                <c:pt idx="2071">
                  <c:v>10-5-24 5:17</c:v>
                </c:pt>
                <c:pt idx="2072">
                  <c:v>10-5-24 5:18</c:v>
                </c:pt>
                <c:pt idx="2073">
                  <c:v>10-5-24 5:19</c:v>
                </c:pt>
                <c:pt idx="2074">
                  <c:v>10-5-24 5:20</c:v>
                </c:pt>
                <c:pt idx="2075">
                  <c:v>10-5-24 5:21</c:v>
                </c:pt>
                <c:pt idx="2076">
                  <c:v>10-5-24 5:22</c:v>
                </c:pt>
                <c:pt idx="2077">
                  <c:v>10-5-24 5:23</c:v>
                </c:pt>
                <c:pt idx="2078">
                  <c:v>10-5-24 5:24</c:v>
                </c:pt>
                <c:pt idx="2079">
                  <c:v>10-5-24 5:25</c:v>
                </c:pt>
                <c:pt idx="2080">
                  <c:v>10-5-24 5:26</c:v>
                </c:pt>
                <c:pt idx="2081">
                  <c:v>10-5-24 5:27</c:v>
                </c:pt>
                <c:pt idx="2082">
                  <c:v>10-5-24 5:28</c:v>
                </c:pt>
                <c:pt idx="2083">
                  <c:v>10-5-24 5:29</c:v>
                </c:pt>
                <c:pt idx="2084">
                  <c:v>10-5-24 5:30</c:v>
                </c:pt>
                <c:pt idx="2085">
                  <c:v>10-5-24 5:31</c:v>
                </c:pt>
                <c:pt idx="2086">
                  <c:v>10-5-24 5:32</c:v>
                </c:pt>
                <c:pt idx="2087">
                  <c:v>10-5-24 5:33</c:v>
                </c:pt>
                <c:pt idx="2088">
                  <c:v>10-5-24 5:34</c:v>
                </c:pt>
                <c:pt idx="2089">
                  <c:v>10-5-24 5:35</c:v>
                </c:pt>
                <c:pt idx="2090">
                  <c:v>10-5-24 5:36</c:v>
                </c:pt>
                <c:pt idx="2091">
                  <c:v>10-5-24 5:37</c:v>
                </c:pt>
                <c:pt idx="2092">
                  <c:v>10-5-24 5:38</c:v>
                </c:pt>
                <c:pt idx="2093">
                  <c:v>10-5-24 5:39</c:v>
                </c:pt>
                <c:pt idx="2094">
                  <c:v>10-5-24 5:40</c:v>
                </c:pt>
                <c:pt idx="2095">
                  <c:v>10-5-24 5:41</c:v>
                </c:pt>
                <c:pt idx="2096">
                  <c:v>10-5-24 5:42</c:v>
                </c:pt>
                <c:pt idx="2097">
                  <c:v>10-5-24 5:43</c:v>
                </c:pt>
                <c:pt idx="2098">
                  <c:v>10-5-24 5:44</c:v>
                </c:pt>
                <c:pt idx="2099">
                  <c:v>10-5-24 5:45</c:v>
                </c:pt>
                <c:pt idx="2100">
                  <c:v>10-5-24 5:46</c:v>
                </c:pt>
                <c:pt idx="2101">
                  <c:v>10-5-24 5:47</c:v>
                </c:pt>
                <c:pt idx="2102">
                  <c:v>10-5-24 5:48</c:v>
                </c:pt>
                <c:pt idx="2103">
                  <c:v>10-5-24 5:49</c:v>
                </c:pt>
                <c:pt idx="2104">
                  <c:v>10-5-24 5:50</c:v>
                </c:pt>
                <c:pt idx="2105">
                  <c:v>10-5-24 5:51</c:v>
                </c:pt>
                <c:pt idx="2106">
                  <c:v>10-5-24 5:52</c:v>
                </c:pt>
                <c:pt idx="2107">
                  <c:v>10-5-24 5:53</c:v>
                </c:pt>
                <c:pt idx="2108">
                  <c:v>10-5-24 5:54</c:v>
                </c:pt>
                <c:pt idx="2109">
                  <c:v>10-5-24 5:55</c:v>
                </c:pt>
                <c:pt idx="2110">
                  <c:v>10-5-24 5:56</c:v>
                </c:pt>
                <c:pt idx="2111">
                  <c:v>10-5-24 5:57</c:v>
                </c:pt>
                <c:pt idx="2112">
                  <c:v>10-5-24 5:58</c:v>
                </c:pt>
                <c:pt idx="2113">
                  <c:v>10-5-24 5:59</c:v>
                </c:pt>
                <c:pt idx="2114">
                  <c:v>10-5-24 6:00</c:v>
                </c:pt>
                <c:pt idx="2115">
                  <c:v>10-5-24 6:01</c:v>
                </c:pt>
                <c:pt idx="2116">
                  <c:v>10-5-24 6:02</c:v>
                </c:pt>
                <c:pt idx="2117">
                  <c:v>10-5-24 6:03</c:v>
                </c:pt>
                <c:pt idx="2118">
                  <c:v>10-5-24 6:04</c:v>
                </c:pt>
                <c:pt idx="2119">
                  <c:v>10-5-24 6:05</c:v>
                </c:pt>
                <c:pt idx="2120">
                  <c:v>10-5-24 6:06</c:v>
                </c:pt>
                <c:pt idx="2121">
                  <c:v>10-5-24 6:07</c:v>
                </c:pt>
                <c:pt idx="2122">
                  <c:v>10-5-24 6:08</c:v>
                </c:pt>
                <c:pt idx="2123">
                  <c:v>10-5-24 6:09</c:v>
                </c:pt>
                <c:pt idx="2124">
                  <c:v>10-5-24 6:10</c:v>
                </c:pt>
                <c:pt idx="2125">
                  <c:v>10-5-24 6:11</c:v>
                </c:pt>
                <c:pt idx="2126">
                  <c:v>10-5-24 6:12</c:v>
                </c:pt>
                <c:pt idx="2127">
                  <c:v>10-5-24 6:13</c:v>
                </c:pt>
                <c:pt idx="2128">
                  <c:v>10-5-24 6:14</c:v>
                </c:pt>
                <c:pt idx="2129">
                  <c:v>10-5-24 6:15</c:v>
                </c:pt>
                <c:pt idx="2130">
                  <c:v>10-5-24 6:16</c:v>
                </c:pt>
                <c:pt idx="2131">
                  <c:v>10-5-24 6:17</c:v>
                </c:pt>
                <c:pt idx="2132">
                  <c:v>10-5-24 6:18</c:v>
                </c:pt>
                <c:pt idx="2133">
                  <c:v>10-5-24 6:19</c:v>
                </c:pt>
                <c:pt idx="2134">
                  <c:v>10-5-24 6:20</c:v>
                </c:pt>
                <c:pt idx="2135">
                  <c:v>10-5-24 6:21</c:v>
                </c:pt>
                <c:pt idx="2136">
                  <c:v>10-5-24 6:22</c:v>
                </c:pt>
                <c:pt idx="2137">
                  <c:v>10-5-24 6:23</c:v>
                </c:pt>
                <c:pt idx="2138">
                  <c:v>10-5-24 6:24</c:v>
                </c:pt>
                <c:pt idx="2139">
                  <c:v>10-5-24 6:25</c:v>
                </c:pt>
                <c:pt idx="2140">
                  <c:v>10-5-24 6:26</c:v>
                </c:pt>
                <c:pt idx="2141">
                  <c:v>10-5-24 6:27</c:v>
                </c:pt>
                <c:pt idx="2142">
                  <c:v>10-5-24 6:28</c:v>
                </c:pt>
                <c:pt idx="2143">
                  <c:v>10-5-24 6:29</c:v>
                </c:pt>
                <c:pt idx="2144">
                  <c:v>10-5-24 6:30</c:v>
                </c:pt>
                <c:pt idx="2145">
                  <c:v>10-5-24 6:31</c:v>
                </c:pt>
                <c:pt idx="2146">
                  <c:v>10-5-24 6:32</c:v>
                </c:pt>
                <c:pt idx="2147">
                  <c:v>10-5-24 6:33</c:v>
                </c:pt>
                <c:pt idx="2148">
                  <c:v>10-5-24 6:34</c:v>
                </c:pt>
                <c:pt idx="2149">
                  <c:v>10-5-24 6:35</c:v>
                </c:pt>
                <c:pt idx="2150">
                  <c:v>10-5-24 6:36</c:v>
                </c:pt>
                <c:pt idx="2151">
                  <c:v>10-5-24 6:37</c:v>
                </c:pt>
                <c:pt idx="2152">
                  <c:v>10-5-24 6:38</c:v>
                </c:pt>
                <c:pt idx="2153">
                  <c:v>10-5-24 6:39</c:v>
                </c:pt>
                <c:pt idx="2154">
                  <c:v>10-5-24 6:40</c:v>
                </c:pt>
                <c:pt idx="2155">
                  <c:v>10-5-24 6:41</c:v>
                </c:pt>
                <c:pt idx="2156">
                  <c:v>10-5-24 6:42</c:v>
                </c:pt>
                <c:pt idx="2157">
                  <c:v>10-5-24 6:43</c:v>
                </c:pt>
                <c:pt idx="2158">
                  <c:v>10-5-24 6:44</c:v>
                </c:pt>
                <c:pt idx="2159">
                  <c:v>10-5-24 6:45</c:v>
                </c:pt>
                <c:pt idx="2160">
                  <c:v>10-5-24 6:46</c:v>
                </c:pt>
                <c:pt idx="2161">
                  <c:v>10-5-24 6:47</c:v>
                </c:pt>
                <c:pt idx="2162">
                  <c:v>10-5-24 6:48</c:v>
                </c:pt>
                <c:pt idx="2163">
                  <c:v>10-5-24 6:49</c:v>
                </c:pt>
                <c:pt idx="2164">
                  <c:v>10-5-24 6:50</c:v>
                </c:pt>
                <c:pt idx="2165">
                  <c:v>10-5-24 6:51</c:v>
                </c:pt>
                <c:pt idx="2166">
                  <c:v>10-5-24 6:52</c:v>
                </c:pt>
                <c:pt idx="2167">
                  <c:v>10-5-24 6:53</c:v>
                </c:pt>
                <c:pt idx="2168">
                  <c:v>10-5-24 6:54</c:v>
                </c:pt>
                <c:pt idx="2169">
                  <c:v>10-5-24 6:55</c:v>
                </c:pt>
                <c:pt idx="2170">
                  <c:v>10-5-24 6:56</c:v>
                </c:pt>
                <c:pt idx="2171">
                  <c:v>10-5-24 6:57</c:v>
                </c:pt>
                <c:pt idx="2172">
                  <c:v>10-5-24 6:58</c:v>
                </c:pt>
                <c:pt idx="2173">
                  <c:v>10-5-24 6:59</c:v>
                </c:pt>
                <c:pt idx="2174">
                  <c:v>10-5-24 7:00</c:v>
                </c:pt>
                <c:pt idx="2175">
                  <c:v>10-5-24 7:01</c:v>
                </c:pt>
                <c:pt idx="2176">
                  <c:v>10-5-24 7:02</c:v>
                </c:pt>
                <c:pt idx="2177">
                  <c:v>10-5-24 7:03</c:v>
                </c:pt>
                <c:pt idx="2178">
                  <c:v>10-5-24 7:04</c:v>
                </c:pt>
                <c:pt idx="2179">
                  <c:v>10-5-24 7:05</c:v>
                </c:pt>
                <c:pt idx="2180">
                  <c:v>10-5-24 7:06</c:v>
                </c:pt>
                <c:pt idx="2181">
                  <c:v>10-5-24 7:07</c:v>
                </c:pt>
                <c:pt idx="2182">
                  <c:v>10-5-24 7:08</c:v>
                </c:pt>
                <c:pt idx="2183">
                  <c:v>10-5-24 7:09</c:v>
                </c:pt>
                <c:pt idx="2184">
                  <c:v>10-5-24 7:10</c:v>
                </c:pt>
                <c:pt idx="2185">
                  <c:v>10-5-24 7:11</c:v>
                </c:pt>
                <c:pt idx="2186">
                  <c:v>10-5-24 7:12</c:v>
                </c:pt>
                <c:pt idx="2187">
                  <c:v>10-5-24 7:13</c:v>
                </c:pt>
                <c:pt idx="2188">
                  <c:v>10-5-24 7:14</c:v>
                </c:pt>
                <c:pt idx="2189">
                  <c:v>10-5-24 7:15</c:v>
                </c:pt>
                <c:pt idx="2190">
                  <c:v>10-5-24 7:16</c:v>
                </c:pt>
                <c:pt idx="2191">
                  <c:v>10-5-24 7:17</c:v>
                </c:pt>
                <c:pt idx="2192">
                  <c:v>10-5-24 7:18</c:v>
                </c:pt>
                <c:pt idx="2193">
                  <c:v>10-5-24 7:19</c:v>
                </c:pt>
                <c:pt idx="2194">
                  <c:v>10-5-24 7:20</c:v>
                </c:pt>
                <c:pt idx="2195">
                  <c:v>10-5-24 7:21</c:v>
                </c:pt>
                <c:pt idx="2196">
                  <c:v>10-5-24 7:22</c:v>
                </c:pt>
                <c:pt idx="2197">
                  <c:v>10-5-24 7:23</c:v>
                </c:pt>
                <c:pt idx="2198">
                  <c:v>10-5-24 7:24</c:v>
                </c:pt>
                <c:pt idx="2199">
                  <c:v>10-5-24 7:25</c:v>
                </c:pt>
                <c:pt idx="2200">
                  <c:v>10-5-24 7:26</c:v>
                </c:pt>
                <c:pt idx="2201">
                  <c:v>10-5-24 7:27</c:v>
                </c:pt>
                <c:pt idx="2202">
                  <c:v>10-5-24 7:28</c:v>
                </c:pt>
                <c:pt idx="2203">
                  <c:v>10-5-24 7:29</c:v>
                </c:pt>
                <c:pt idx="2204">
                  <c:v>10-5-24 7:30</c:v>
                </c:pt>
                <c:pt idx="2205">
                  <c:v>10-5-24 7:31</c:v>
                </c:pt>
                <c:pt idx="2206">
                  <c:v>10-5-24 7:32</c:v>
                </c:pt>
                <c:pt idx="2207">
                  <c:v>10-5-24 7:33</c:v>
                </c:pt>
                <c:pt idx="2208">
                  <c:v>10-5-24 7:34</c:v>
                </c:pt>
                <c:pt idx="2209">
                  <c:v>10-5-24 7:35</c:v>
                </c:pt>
                <c:pt idx="2210">
                  <c:v>10-5-24 7:36</c:v>
                </c:pt>
                <c:pt idx="2211">
                  <c:v>10-5-24 7:37</c:v>
                </c:pt>
                <c:pt idx="2212">
                  <c:v>10-5-24 7:38</c:v>
                </c:pt>
                <c:pt idx="2213">
                  <c:v>10-5-24 7:39</c:v>
                </c:pt>
                <c:pt idx="2214">
                  <c:v>10-5-24 7:40</c:v>
                </c:pt>
                <c:pt idx="2215">
                  <c:v>10-5-24 7:41</c:v>
                </c:pt>
                <c:pt idx="2216">
                  <c:v>10-5-24 7:42</c:v>
                </c:pt>
                <c:pt idx="2217">
                  <c:v>10-5-24 7:43</c:v>
                </c:pt>
                <c:pt idx="2218">
                  <c:v>10-5-24 7:44</c:v>
                </c:pt>
                <c:pt idx="2219">
                  <c:v>10-5-24 7:45</c:v>
                </c:pt>
                <c:pt idx="2220">
                  <c:v>10-5-24 7:46</c:v>
                </c:pt>
                <c:pt idx="2221">
                  <c:v>10-5-24 7:47</c:v>
                </c:pt>
                <c:pt idx="2222">
                  <c:v>10-5-24 7:48</c:v>
                </c:pt>
                <c:pt idx="2223">
                  <c:v>10-5-24 7:49</c:v>
                </c:pt>
                <c:pt idx="2224">
                  <c:v>10-5-24 7:50</c:v>
                </c:pt>
                <c:pt idx="2225">
                  <c:v>10-5-24 7:51</c:v>
                </c:pt>
                <c:pt idx="2226">
                  <c:v>10-5-24 7:52</c:v>
                </c:pt>
                <c:pt idx="2227">
                  <c:v>10-5-24 7:53</c:v>
                </c:pt>
                <c:pt idx="2228">
                  <c:v>10-5-24 7:54</c:v>
                </c:pt>
                <c:pt idx="2229">
                  <c:v>10-5-24 7:55</c:v>
                </c:pt>
                <c:pt idx="2230">
                  <c:v>10-5-24 7:56</c:v>
                </c:pt>
                <c:pt idx="2231">
                  <c:v>10-5-24 7:57</c:v>
                </c:pt>
                <c:pt idx="2232">
                  <c:v>10-5-24 7:58</c:v>
                </c:pt>
                <c:pt idx="2233">
                  <c:v>10-5-24 7:59</c:v>
                </c:pt>
                <c:pt idx="2234">
                  <c:v>10-5-24 8:00</c:v>
                </c:pt>
                <c:pt idx="2235">
                  <c:v>10-5-24 8:01</c:v>
                </c:pt>
                <c:pt idx="2236">
                  <c:v>10-5-24 8:02</c:v>
                </c:pt>
                <c:pt idx="2237">
                  <c:v>10-5-24 8:03</c:v>
                </c:pt>
                <c:pt idx="2238">
                  <c:v>10-5-24 8:04</c:v>
                </c:pt>
                <c:pt idx="2239">
                  <c:v>10-5-24 8:05</c:v>
                </c:pt>
                <c:pt idx="2240">
                  <c:v>10-5-24 8:06</c:v>
                </c:pt>
                <c:pt idx="2241">
                  <c:v>10-5-24 8:07</c:v>
                </c:pt>
                <c:pt idx="2242">
                  <c:v>10-5-24 8:08</c:v>
                </c:pt>
                <c:pt idx="2243">
                  <c:v>10-5-24 8:09</c:v>
                </c:pt>
                <c:pt idx="2244">
                  <c:v>10-5-24 8:10</c:v>
                </c:pt>
                <c:pt idx="2245">
                  <c:v>10-5-24 8:11</c:v>
                </c:pt>
                <c:pt idx="2246">
                  <c:v>10-5-24 8:12</c:v>
                </c:pt>
                <c:pt idx="2247">
                  <c:v>10-5-24 8:13</c:v>
                </c:pt>
                <c:pt idx="2248">
                  <c:v>10-5-24 8:14</c:v>
                </c:pt>
                <c:pt idx="2249">
                  <c:v>10-5-24 8:15</c:v>
                </c:pt>
                <c:pt idx="2250">
                  <c:v>10-5-24 8:16</c:v>
                </c:pt>
                <c:pt idx="2251">
                  <c:v>10-5-24 8:17</c:v>
                </c:pt>
                <c:pt idx="2252">
                  <c:v>10-5-24 8:18</c:v>
                </c:pt>
                <c:pt idx="2253">
                  <c:v>10-5-24 8:19</c:v>
                </c:pt>
                <c:pt idx="2254">
                  <c:v>10-5-24 8:20</c:v>
                </c:pt>
                <c:pt idx="2255">
                  <c:v>10-5-24 8:21</c:v>
                </c:pt>
                <c:pt idx="2256">
                  <c:v>10-5-24 8:22</c:v>
                </c:pt>
                <c:pt idx="2257">
                  <c:v>10-5-24 8:23</c:v>
                </c:pt>
                <c:pt idx="2258">
                  <c:v>10-5-24 8:24</c:v>
                </c:pt>
                <c:pt idx="2259">
                  <c:v>10-5-24 8:25</c:v>
                </c:pt>
                <c:pt idx="2260">
                  <c:v>10-5-24 8:26</c:v>
                </c:pt>
                <c:pt idx="2261">
                  <c:v>10-5-24 8:27</c:v>
                </c:pt>
                <c:pt idx="2262">
                  <c:v>10-5-24 8:28</c:v>
                </c:pt>
                <c:pt idx="2263">
                  <c:v>10-5-24 8:29</c:v>
                </c:pt>
                <c:pt idx="2264">
                  <c:v>10-5-24 8:30</c:v>
                </c:pt>
                <c:pt idx="2265">
                  <c:v>10-5-24 8:31</c:v>
                </c:pt>
                <c:pt idx="2266">
                  <c:v>10-5-24 8:32</c:v>
                </c:pt>
                <c:pt idx="2267">
                  <c:v>10-5-24 8:33</c:v>
                </c:pt>
                <c:pt idx="2268">
                  <c:v>10-5-24 8:34</c:v>
                </c:pt>
                <c:pt idx="2269">
                  <c:v>10-5-24 8:35</c:v>
                </c:pt>
                <c:pt idx="2270">
                  <c:v>10-5-24 8:36</c:v>
                </c:pt>
                <c:pt idx="2271">
                  <c:v>10-5-24 8:37</c:v>
                </c:pt>
                <c:pt idx="2272">
                  <c:v>10-5-24 8:38</c:v>
                </c:pt>
                <c:pt idx="2273">
                  <c:v>10-5-24 8:39</c:v>
                </c:pt>
                <c:pt idx="2274">
                  <c:v>10-5-24 8:40</c:v>
                </c:pt>
                <c:pt idx="2275">
                  <c:v>10-5-24 8:41</c:v>
                </c:pt>
                <c:pt idx="2276">
                  <c:v>10-5-24 8:42</c:v>
                </c:pt>
                <c:pt idx="2277">
                  <c:v>10-5-24 8:43</c:v>
                </c:pt>
                <c:pt idx="2278">
                  <c:v>10-5-24 8:44</c:v>
                </c:pt>
                <c:pt idx="2279">
                  <c:v>10-5-24 8:45</c:v>
                </c:pt>
                <c:pt idx="2280">
                  <c:v>10-5-24 8:46</c:v>
                </c:pt>
                <c:pt idx="2281">
                  <c:v>10-5-24 8:47</c:v>
                </c:pt>
                <c:pt idx="2282">
                  <c:v>10-5-24 8:48</c:v>
                </c:pt>
                <c:pt idx="2283">
                  <c:v>10-5-24 8:49</c:v>
                </c:pt>
                <c:pt idx="2284">
                  <c:v>10-5-24 8:50</c:v>
                </c:pt>
                <c:pt idx="2285">
                  <c:v>10-5-24 8:51</c:v>
                </c:pt>
                <c:pt idx="2286">
                  <c:v>10-5-24 8:52</c:v>
                </c:pt>
                <c:pt idx="2287">
                  <c:v>10-5-24 8:53</c:v>
                </c:pt>
                <c:pt idx="2288">
                  <c:v>10-5-24 8:54</c:v>
                </c:pt>
                <c:pt idx="2289">
                  <c:v>10-5-24 8:55</c:v>
                </c:pt>
                <c:pt idx="2290">
                  <c:v>10-5-24 8:56</c:v>
                </c:pt>
                <c:pt idx="2291">
                  <c:v>10-5-24 8:57</c:v>
                </c:pt>
                <c:pt idx="2292">
                  <c:v>10-5-24 8:58</c:v>
                </c:pt>
                <c:pt idx="2293">
                  <c:v>10-5-24 8:59</c:v>
                </c:pt>
                <c:pt idx="2294">
                  <c:v>10-5-24 9:00</c:v>
                </c:pt>
                <c:pt idx="2295">
                  <c:v>10-5-24 9:01</c:v>
                </c:pt>
                <c:pt idx="2296">
                  <c:v>10-5-24 9:02</c:v>
                </c:pt>
                <c:pt idx="2297">
                  <c:v>10-5-24 9:03</c:v>
                </c:pt>
                <c:pt idx="2298">
                  <c:v>10-5-24 9:04</c:v>
                </c:pt>
                <c:pt idx="2299">
                  <c:v>10-5-24 9:05</c:v>
                </c:pt>
                <c:pt idx="2300">
                  <c:v>10-5-24 9:06</c:v>
                </c:pt>
                <c:pt idx="2301">
                  <c:v>10-5-24 9:07</c:v>
                </c:pt>
                <c:pt idx="2302">
                  <c:v>10-5-24 9:08</c:v>
                </c:pt>
                <c:pt idx="2303">
                  <c:v>10-5-24 9:09</c:v>
                </c:pt>
                <c:pt idx="2304">
                  <c:v>10-5-24 9:10</c:v>
                </c:pt>
                <c:pt idx="2305">
                  <c:v>10-5-24 9:11</c:v>
                </c:pt>
                <c:pt idx="2306">
                  <c:v>10-5-24 9:12</c:v>
                </c:pt>
                <c:pt idx="2307">
                  <c:v>10-5-24 9:13</c:v>
                </c:pt>
                <c:pt idx="2308">
                  <c:v>10-5-24 9:14</c:v>
                </c:pt>
                <c:pt idx="2309">
                  <c:v>10-5-24 9:15</c:v>
                </c:pt>
                <c:pt idx="2310">
                  <c:v>10-5-24 9:16</c:v>
                </c:pt>
                <c:pt idx="2311">
                  <c:v>10-5-24 9:17</c:v>
                </c:pt>
                <c:pt idx="2312">
                  <c:v>10-5-24 9:18</c:v>
                </c:pt>
                <c:pt idx="2313">
                  <c:v>10-5-24 9:19</c:v>
                </c:pt>
                <c:pt idx="2314">
                  <c:v>10-5-24 9:20</c:v>
                </c:pt>
                <c:pt idx="2315">
                  <c:v>10-5-24 9:21</c:v>
                </c:pt>
                <c:pt idx="2316">
                  <c:v>10-5-24 9:22</c:v>
                </c:pt>
                <c:pt idx="2317">
                  <c:v>10-5-24 9:23</c:v>
                </c:pt>
                <c:pt idx="2318">
                  <c:v>10-5-24 9:24</c:v>
                </c:pt>
                <c:pt idx="2319">
                  <c:v>10-5-24 9:25</c:v>
                </c:pt>
                <c:pt idx="2320">
                  <c:v>10-5-24 9:26</c:v>
                </c:pt>
                <c:pt idx="2321">
                  <c:v>10-5-24 9:27</c:v>
                </c:pt>
                <c:pt idx="2322">
                  <c:v>10-5-24 9:28</c:v>
                </c:pt>
                <c:pt idx="2323">
                  <c:v>10-5-24 9:29</c:v>
                </c:pt>
                <c:pt idx="2324">
                  <c:v>10-5-24 9:30</c:v>
                </c:pt>
                <c:pt idx="2325">
                  <c:v>10-5-24 9:31</c:v>
                </c:pt>
                <c:pt idx="2326">
                  <c:v>10-5-24 9:32</c:v>
                </c:pt>
                <c:pt idx="2327">
                  <c:v>10-5-24 9:33</c:v>
                </c:pt>
                <c:pt idx="2328">
                  <c:v>10-5-24 9:34</c:v>
                </c:pt>
                <c:pt idx="2329">
                  <c:v>10-5-24 9:35</c:v>
                </c:pt>
                <c:pt idx="2330">
                  <c:v>10-5-24 9:36</c:v>
                </c:pt>
                <c:pt idx="2331">
                  <c:v>10-5-24 9:37</c:v>
                </c:pt>
                <c:pt idx="2332">
                  <c:v>10-5-24 9:38</c:v>
                </c:pt>
                <c:pt idx="2333">
                  <c:v>10-5-24 9:39</c:v>
                </c:pt>
                <c:pt idx="2334">
                  <c:v>10-5-24 9:40</c:v>
                </c:pt>
                <c:pt idx="2335">
                  <c:v>10-5-24 9:41</c:v>
                </c:pt>
                <c:pt idx="2336">
                  <c:v>10-5-24 9:42</c:v>
                </c:pt>
                <c:pt idx="2337">
                  <c:v>10-5-24 9:43</c:v>
                </c:pt>
                <c:pt idx="2338">
                  <c:v>10-5-24 9:44</c:v>
                </c:pt>
                <c:pt idx="2339">
                  <c:v>10-5-24 9:45</c:v>
                </c:pt>
                <c:pt idx="2340">
                  <c:v>10-5-24 9:46</c:v>
                </c:pt>
                <c:pt idx="2341">
                  <c:v>10-5-24 9:47</c:v>
                </c:pt>
                <c:pt idx="2342">
                  <c:v>10-5-24 9:48</c:v>
                </c:pt>
                <c:pt idx="2343">
                  <c:v>10-5-24 9:49</c:v>
                </c:pt>
                <c:pt idx="2344">
                  <c:v>10-5-24 9:50</c:v>
                </c:pt>
                <c:pt idx="2345">
                  <c:v>10-5-24 9:51</c:v>
                </c:pt>
                <c:pt idx="2346">
                  <c:v>10-5-24 9:52</c:v>
                </c:pt>
                <c:pt idx="2347">
                  <c:v>10-5-24 9:53</c:v>
                </c:pt>
                <c:pt idx="2348">
                  <c:v>10-5-24 9:54</c:v>
                </c:pt>
                <c:pt idx="2349">
                  <c:v>10-5-24 9:55</c:v>
                </c:pt>
                <c:pt idx="2350">
                  <c:v>10-5-24 9:56</c:v>
                </c:pt>
                <c:pt idx="2351">
                  <c:v>10-5-24 9:57</c:v>
                </c:pt>
                <c:pt idx="2352">
                  <c:v>10-5-24 9:58</c:v>
                </c:pt>
                <c:pt idx="2353">
                  <c:v>10-5-24 9:59</c:v>
                </c:pt>
                <c:pt idx="2354">
                  <c:v>10-5-24 10:00</c:v>
                </c:pt>
                <c:pt idx="2355">
                  <c:v>10-5-24 10:01</c:v>
                </c:pt>
                <c:pt idx="2356">
                  <c:v>10-5-24 10:02</c:v>
                </c:pt>
                <c:pt idx="2357">
                  <c:v>10-5-24 10:03</c:v>
                </c:pt>
                <c:pt idx="2358">
                  <c:v>10-5-24 10:04</c:v>
                </c:pt>
                <c:pt idx="2359">
                  <c:v>10-5-24 10:05</c:v>
                </c:pt>
                <c:pt idx="2360">
                  <c:v>10-5-24 10:06</c:v>
                </c:pt>
                <c:pt idx="2361">
                  <c:v>10-5-24 10:07</c:v>
                </c:pt>
                <c:pt idx="2362">
                  <c:v>10-5-24 10:08</c:v>
                </c:pt>
                <c:pt idx="2363">
                  <c:v>10-5-24 10:09</c:v>
                </c:pt>
                <c:pt idx="2364">
                  <c:v>10-5-24 10:10</c:v>
                </c:pt>
                <c:pt idx="2365">
                  <c:v>10-5-24 10:11</c:v>
                </c:pt>
                <c:pt idx="2366">
                  <c:v>10-5-24 10:12</c:v>
                </c:pt>
                <c:pt idx="2367">
                  <c:v>10-5-24 10:13</c:v>
                </c:pt>
                <c:pt idx="2368">
                  <c:v>10-5-24 10:14</c:v>
                </c:pt>
                <c:pt idx="2369">
                  <c:v>10-5-24 10:15</c:v>
                </c:pt>
                <c:pt idx="2370">
                  <c:v>10-5-24 10:16</c:v>
                </c:pt>
                <c:pt idx="2371">
                  <c:v>10-5-24 10:17</c:v>
                </c:pt>
                <c:pt idx="2372">
                  <c:v>10-5-24 10:18</c:v>
                </c:pt>
                <c:pt idx="2373">
                  <c:v>10-5-24 10:19</c:v>
                </c:pt>
                <c:pt idx="2374">
                  <c:v>10-5-24 10:20</c:v>
                </c:pt>
                <c:pt idx="2375">
                  <c:v>10-5-24 10:21</c:v>
                </c:pt>
                <c:pt idx="2376">
                  <c:v>10-5-24 10:22</c:v>
                </c:pt>
                <c:pt idx="2377">
                  <c:v>10-5-24 10:23</c:v>
                </c:pt>
                <c:pt idx="2378">
                  <c:v>10-5-24 10:24</c:v>
                </c:pt>
                <c:pt idx="2379">
                  <c:v>10-5-24 10:25</c:v>
                </c:pt>
                <c:pt idx="2380">
                  <c:v>10-5-24 10:26</c:v>
                </c:pt>
                <c:pt idx="2381">
                  <c:v>10-5-24 10:27</c:v>
                </c:pt>
                <c:pt idx="2382">
                  <c:v>10-5-24 10:28</c:v>
                </c:pt>
                <c:pt idx="2383">
                  <c:v>10-5-24 10:29</c:v>
                </c:pt>
                <c:pt idx="2384">
                  <c:v>10-5-24 10:30</c:v>
                </c:pt>
                <c:pt idx="2385">
                  <c:v>10-5-24 10:31</c:v>
                </c:pt>
                <c:pt idx="2386">
                  <c:v>10-5-24 10:32</c:v>
                </c:pt>
                <c:pt idx="2387">
                  <c:v>10-5-24 10:33</c:v>
                </c:pt>
                <c:pt idx="2388">
                  <c:v>10-5-24 10:34</c:v>
                </c:pt>
                <c:pt idx="2389">
                  <c:v>10-5-24 10:35</c:v>
                </c:pt>
                <c:pt idx="2390">
                  <c:v>10-5-24 10:36</c:v>
                </c:pt>
                <c:pt idx="2391">
                  <c:v>10-5-24 10:37</c:v>
                </c:pt>
                <c:pt idx="2392">
                  <c:v>10-5-24 10:38</c:v>
                </c:pt>
                <c:pt idx="2393">
                  <c:v>10-5-24 10:44</c:v>
                </c:pt>
                <c:pt idx="2394">
                  <c:v>10-5-24 10:45</c:v>
                </c:pt>
                <c:pt idx="2395">
                  <c:v>10-5-24 10:46</c:v>
                </c:pt>
                <c:pt idx="2396">
                  <c:v>10-5-24 10:47</c:v>
                </c:pt>
                <c:pt idx="2397">
                  <c:v>10-5-24 10:48</c:v>
                </c:pt>
                <c:pt idx="2398">
                  <c:v>10-5-24 10:49</c:v>
                </c:pt>
                <c:pt idx="2399">
                  <c:v>10-5-24 10:50</c:v>
                </c:pt>
                <c:pt idx="2400">
                  <c:v>10-5-24 10:51</c:v>
                </c:pt>
                <c:pt idx="2401">
                  <c:v>10-5-24 10:52</c:v>
                </c:pt>
                <c:pt idx="2402">
                  <c:v>10-5-24 10:53</c:v>
                </c:pt>
                <c:pt idx="2403">
                  <c:v>10-5-24 10:54</c:v>
                </c:pt>
                <c:pt idx="2404">
                  <c:v>10-5-24 10:55</c:v>
                </c:pt>
                <c:pt idx="2405">
                  <c:v>10-5-24 10:56</c:v>
                </c:pt>
                <c:pt idx="2406">
                  <c:v>10-5-24 10:57</c:v>
                </c:pt>
                <c:pt idx="2407">
                  <c:v>10-5-24 10:58</c:v>
                </c:pt>
                <c:pt idx="2408">
                  <c:v>10-5-24 10:59</c:v>
                </c:pt>
                <c:pt idx="2409">
                  <c:v>10-5-24 11:00</c:v>
                </c:pt>
                <c:pt idx="2410">
                  <c:v>10-5-24 11:01</c:v>
                </c:pt>
                <c:pt idx="2411">
                  <c:v>10-5-24 11:02</c:v>
                </c:pt>
                <c:pt idx="2412">
                  <c:v>10-5-24 11:03</c:v>
                </c:pt>
                <c:pt idx="2413">
                  <c:v>10-5-24 11:04</c:v>
                </c:pt>
                <c:pt idx="2414">
                  <c:v>10-5-24 11:05</c:v>
                </c:pt>
                <c:pt idx="2415">
                  <c:v>10-5-24 11:06</c:v>
                </c:pt>
                <c:pt idx="2416">
                  <c:v>10-5-24 11:07</c:v>
                </c:pt>
                <c:pt idx="2417">
                  <c:v>10-5-24 11:08</c:v>
                </c:pt>
                <c:pt idx="2418">
                  <c:v>10-5-24 11:09</c:v>
                </c:pt>
                <c:pt idx="2419">
                  <c:v>10-5-24 11:10</c:v>
                </c:pt>
                <c:pt idx="2420">
                  <c:v>10-5-24 11:11</c:v>
                </c:pt>
                <c:pt idx="2421">
                  <c:v>10-5-24 11:12</c:v>
                </c:pt>
                <c:pt idx="2422">
                  <c:v>10-5-24 11:13</c:v>
                </c:pt>
                <c:pt idx="2423">
                  <c:v>10-5-24 11:14</c:v>
                </c:pt>
                <c:pt idx="2424">
                  <c:v>10-5-24 11:15</c:v>
                </c:pt>
                <c:pt idx="2425">
                  <c:v>10-5-24 11:16</c:v>
                </c:pt>
                <c:pt idx="2426">
                  <c:v>10-5-24 11:17</c:v>
                </c:pt>
                <c:pt idx="2427">
                  <c:v>10-5-24 11:18</c:v>
                </c:pt>
                <c:pt idx="2428">
                  <c:v>10-5-24 11:19</c:v>
                </c:pt>
                <c:pt idx="2429">
                  <c:v>10-5-24 11:20</c:v>
                </c:pt>
                <c:pt idx="2430">
                  <c:v>10-5-24 11:21</c:v>
                </c:pt>
                <c:pt idx="2431">
                  <c:v>10-5-24 11:22</c:v>
                </c:pt>
                <c:pt idx="2432">
                  <c:v>10-5-24 11:23</c:v>
                </c:pt>
                <c:pt idx="2433">
                  <c:v>10-5-24 11:24</c:v>
                </c:pt>
                <c:pt idx="2434">
                  <c:v>10-5-24 11:25</c:v>
                </c:pt>
                <c:pt idx="2435">
                  <c:v>10-5-24 11:26</c:v>
                </c:pt>
                <c:pt idx="2436">
                  <c:v>10-5-24 11:27</c:v>
                </c:pt>
                <c:pt idx="2437">
                  <c:v>10-5-24 11:28</c:v>
                </c:pt>
                <c:pt idx="2438">
                  <c:v>10-5-24 11:29</c:v>
                </c:pt>
                <c:pt idx="2439">
                  <c:v>10-5-24 11:30</c:v>
                </c:pt>
                <c:pt idx="2440">
                  <c:v>10-5-24 11:31</c:v>
                </c:pt>
                <c:pt idx="2441">
                  <c:v>10-5-24 11:32</c:v>
                </c:pt>
                <c:pt idx="2442">
                  <c:v>10-5-24 11:33</c:v>
                </c:pt>
                <c:pt idx="2443">
                  <c:v>10-5-24 11:34</c:v>
                </c:pt>
                <c:pt idx="2444">
                  <c:v>10-5-24 11:35</c:v>
                </c:pt>
                <c:pt idx="2445">
                  <c:v>10-5-24 11:36</c:v>
                </c:pt>
                <c:pt idx="2446">
                  <c:v>10-5-24 11:37</c:v>
                </c:pt>
                <c:pt idx="2447">
                  <c:v>10-5-24 11:38</c:v>
                </c:pt>
                <c:pt idx="2448">
                  <c:v>10-5-24 11:39</c:v>
                </c:pt>
                <c:pt idx="2449">
                  <c:v>10-5-24 11:40</c:v>
                </c:pt>
                <c:pt idx="2450">
                  <c:v>10-5-24 11:41</c:v>
                </c:pt>
                <c:pt idx="2451">
                  <c:v>10-5-24 11:42</c:v>
                </c:pt>
                <c:pt idx="2452">
                  <c:v>10-5-24 11:43</c:v>
                </c:pt>
                <c:pt idx="2453">
                  <c:v>10-5-24 11:44</c:v>
                </c:pt>
                <c:pt idx="2454">
                  <c:v>10-5-24 11:45</c:v>
                </c:pt>
                <c:pt idx="2455">
                  <c:v>10-5-24 11:46</c:v>
                </c:pt>
                <c:pt idx="2456">
                  <c:v>10-5-24 11:47</c:v>
                </c:pt>
                <c:pt idx="2457">
                  <c:v>10-5-24 11:48</c:v>
                </c:pt>
                <c:pt idx="2458">
                  <c:v>10-5-24 11:49</c:v>
                </c:pt>
                <c:pt idx="2459">
                  <c:v>10-5-24 11:50</c:v>
                </c:pt>
                <c:pt idx="2460">
                  <c:v>10-5-24 11:51</c:v>
                </c:pt>
                <c:pt idx="2461">
                  <c:v>10-5-24 11:52</c:v>
                </c:pt>
                <c:pt idx="2462">
                  <c:v>10-5-24 11:53</c:v>
                </c:pt>
                <c:pt idx="2463">
                  <c:v>10-5-24 11:54</c:v>
                </c:pt>
                <c:pt idx="2464">
                  <c:v>10-5-24 11:55</c:v>
                </c:pt>
                <c:pt idx="2465">
                  <c:v>10-5-24 11:56</c:v>
                </c:pt>
                <c:pt idx="2466">
                  <c:v>10-5-24 11:57</c:v>
                </c:pt>
                <c:pt idx="2467">
                  <c:v>10-5-24 11:58</c:v>
                </c:pt>
                <c:pt idx="2468">
                  <c:v>10-5-24 11:59</c:v>
                </c:pt>
                <c:pt idx="2469">
                  <c:v>10-5-24 12:00</c:v>
                </c:pt>
                <c:pt idx="2470">
                  <c:v>10-5-24 12:01</c:v>
                </c:pt>
                <c:pt idx="2471">
                  <c:v>10-5-24 12:02</c:v>
                </c:pt>
                <c:pt idx="2472">
                  <c:v>10-5-24 12:03</c:v>
                </c:pt>
                <c:pt idx="2473">
                  <c:v>10-5-24 12:04</c:v>
                </c:pt>
                <c:pt idx="2474">
                  <c:v>10-5-24 12:05</c:v>
                </c:pt>
                <c:pt idx="2475">
                  <c:v>10-5-24 12:06</c:v>
                </c:pt>
                <c:pt idx="2476">
                  <c:v>10-5-24 12:07</c:v>
                </c:pt>
                <c:pt idx="2477">
                  <c:v>10-5-24 12:08</c:v>
                </c:pt>
                <c:pt idx="2478">
                  <c:v>10-5-24 12:09</c:v>
                </c:pt>
                <c:pt idx="2479">
                  <c:v>10-5-24 12:10</c:v>
                </c:pt>
                <c:pt idx="2480">
                  <c:v>10-5-24 12:11</c:v>
                </c:pt>
                <c:pt idx="2481">
                  <c:v>10-5-24 12:12</c:v>
                </c:pt>
                <c:pt idx="2482">
                  <c:v>10-5-24 12:13</c:v>
                </c:pt>
                <c:pt idx="2483">
                  <c:v>10-5-24 12:14</c:v>
                </c:pt>
                <c:pt idx="2484">
                  <c:v>10-5-24 12:15</c:v>
                </c:pt>
                <c:pt idx="2485">
                  <c:v>10-5-24 12:16</c:v>
                </c:pt>
                <c:pt idx="2486">
                  <c:v>10-5-24 12:17</c:v>
                </c:pt>
                <c:pt idx="2487">
                  <c:v>10-5-24 12:18</c:v>
                </c:pt>
                <c:pt idx="2488">
                  <c:v>10-5-24 12:19</c:v>
                </c:pt>
                <c:pt idx="2489">
                  <c:v>10-5-24 12:20</c:v>
                </c:pt>
                <c:pt idx="2490">
                  <c:v>10-5-24 12:21</c:v>
                </c:pt>
                <c:pt idx="2491">
                  <c:v>10-5-24 12:22</c:v>
                </c:pt>
                <c:pt idx="2492">
                  <c:v>10-5-24 12:23</c:v>
                </c:pt>
                <c:pt idx="2493">
                  <c:v>10-5-24 12:24</c:v>
                </c:pt>
                <c:pt idx="2494">
                  <c:v>10-5-24 12:25</c:v>
                </c:pt>
                <c:pt idx="2495">
                  <c:v>10-5-24 12:26</c:v>
                </c:pt>
                <c:pt idx="2496">
                  <c:v>10-5-24 12:27</c:v>
                </c:pt>
                <c:pt idx="2497">
                  <c:v>10-5-24 12:28</c:v>
                </c:pt>
                <c:pt idx="2498">
                  <c:v>10-5-24 12:29</c:v>
                </c:pt>
                <c:pt idx="2499">
                  <c:v>10-5-24 12:30</c:v>
                </c:pt>
                <c:pt idx="2500">
                  <c:v>10-5-24 12:31</c:v>
                </c:pt>
                <c:pt idx="2501">
                  <c:v>10-5-24 12:32</c:v>
                </c:pt>
                <c:pt idx="2502">
                  <c:v>10-5-24 12:33</c:v>
                </c:pt>
                <c:pt idx="2503">
                  <c:v>10-5-24 12:34</c:v>
                </c:pt>
                <c:pt idx="2504">
                  <c:v>10-5-24 12:35</c:v>
                </c:pt>
                <c:pt idx="2505">
                  <c:v>10-5-24 12:36</c:v>
                </c:pt>
                <c:pt idx="2506">
                  <c:v>10-5-24 12:37</c:v>
                </c:pt>
                <c:pt idx="2507">
                  <c:v>10-5-24 12:38</c:v>
                </c:pt>
                <c:pt idx="2508">
                  <c:v>10-5-24 12:39</c:v>
                </c:pt>
                <c:pt idx="2509">
                  <c:v>10-5-24 12:40</c:v>
                </c:pt>
                <c:pt idx="2510">
                  <c:v>10-5-24 12:41</c:v>
                </c:pt>
                <c:pt idx="2511">
                  <c:v>10-5-24 12:42</c:v>
                </c:pt>
                <c:pt idx="2512">
                  <c:v>10-5-24 12:43</c:v>
                </c:pt>
                <c:pt idx="2513">
                  <c:v>10-5-24 12:44</c:v>
                </c:pt>
                <c:pt idx="2514">
                  <c:v>10-5-24 12:45</c:v>
                </c:pt>
                <c:pt idx="2515">
                  <c:v>10-5-24 12:46</c:v>
                </c:pt>
                <c:pt idx="2516">
                  <c:v>10-5-24 12:47</c:v>
                </c:pt>
                <c:pt idx="2517">
                  <c:v>10-5-24 12:48</c:v>
                </c:pt>
                <c:pt idx="2518">
                  <c:v>10-5-24 12:49</c:v>
                </c:pt>
                <c:pt idx="2519">
                  <c:v>10-5-24 12:50</c:v>
                </c:pt>
                <c:pt idx="2520">
                  <c:v>10-5-24 12:51</c:v>
                </c:pt>
                <c:pt idx="2521">
                  <c:v>10-5-24 12:52</c:v>
                </c:pt>
                <c:pt idx="2522">
                  <c:v>10-5-24 12:53</c:v>
                </c:pt>
                <c:pt idx="2523">
                  <c:v>10-5-24 12:54</c:v>
                </c:pt>
                <c:pt idx="2524">
                  <c:v>10-5-24 12:55</c:v>
                </c:pt>
                <c:pt idx="2525">
                  <c:v>10-5-24 12:56</c:v>
                </c:pt>
                <c:pt idx="2526">
                  <c:v>10-5-24 12:57</c:v>
                </c:pt>
                <c:pt idx="2527">
                  <c:v>10-5-24 12:58</c:v>
                </c:pt>
                <c:pt idx="2528">
                  <c:v>10-5-24 12:59</c:v>
                </c:pt>
                <c:pt idx="2529">
                  <c:v>10-5-24 13:00</c:v>
                </c:pt>
                <c:pt idx="2530">
                  <c:v>10-5-24 13:01</c:v>
                </c:pt>
                <c:pt idx="2531">
                  <c:v>10-5-24 13:02</c:v>
                </c:pt>
                <c:pt idx="2532">
                  <c:v>10-5-24 13:03</c:v>
                </c:pt>
                <c:pt idx="2533">
                  <c:v>10-5-24 13:04</c:v>
                </c:pt>
                <c:pt idx="2534">
                  <c:v>10-5-24 13:05</c:v>
                </c:pt>
                <c:pt idx="2535">
                  <c:v>10-5-24 13:06</c:v>
                </c:pt>
                <c:pt idx="2536">
                  <c:v>10-5-24 13:07</c:v>
                </c:pt>
                <c:pt idx="2537">
                  <c:v>10-5-24 13:08</c:v>
                </c:pt>
                <c:pt idx="2538">
                  <c:v>10-5-24 13:09</c:v>
                </c:pt>
                <c:pt idx="2539">
                  <c:v>10-5-24 13:10</c:v>
                </c:pt>
                <c:pt idx="2540">
                  <c:v>10-5-24 13:11</c:v>
                </c:pt>
                <c:pt idx="2541">
                  <c:v>10-5-24 13:12</c:v>
                </c:pt>
                <c:pt idx="2542">
                  <c:v>10-5-24 13:13</c:v>
                </c:pt>
                <c:pt idx="2543">
                  <c:v>10-5-24 13:14</c:v>
                </c:pt>
                <c:pt idx="2544">
                  <c:v>10-5-24 13:15</c:v>
                </c:pt>
                <c:pt idx="2545">
                  <c:v>10-5-24 13:16</c:v>
                </c:pt>
                <c:pt idx="2546">
                  <c:v>10-5-24 13:17</c:v>
                </c:pt>
                <c:pt idx="2547">
                  <c:v>10-5-24 13:18</c:v>
                </c:pt>
                <c:pt idx="2548">
                  <c:v>10-5-24 13:19</c:v>
                </c:pt>
                <c:pt idx="2549">
                  <c:v>10-5-24 13:20</c:v>
                </c:pt>
                <c:pt idx="2550">
                  <c:v>10-5-24 13:21</c:v>
                </c:pt>
                <c:pt idx="2551">
                  <c:v>10-5-24 13:22</c:v>
                </c:pt>
                <c:pt idx="2552">
                  <c:v>10-5-24 13:23</c:v>
                </c:pt>
                <c:pt idx="2553">
                  <c:v>10-5-24 13:24</c:v>
                </c:pt>
                <c:pt idx="2554">
                  <c:v>10-5-24 13:25</c:v>
                </c:pt>
                <c:pt idx="2555">
                  <c:v>10-5-24 13:26</c:v>
                </c:pt>
                <c:pt idx="2556">
                  <c:v>10-5-24 13:27</c:v>
                </c:pt>
                <c:pt idx="2557">
                  <c:v>10-5-24 13:28</c:v>
                </c:pt>
                <c:pt idx="2558">
                  <c:v>10-5-24 13:29</c:v>
                </c:pt>
                <c:pt idx="2559">
                  <c:v>10-5-24 13:30</c:v>
                </c:pt>
                <c:pt idx="2560">
                  <c:v>10-5-24 13:31</c:v>
                </c:pt>
                <c:pt idx="2561">
                  <c:v>10-5-24 13:32</c:v>
                </c:pt>
                <c:pt idx="2562">
                  <c:v>10-5-24 13:33</c:v>
                </c:pt>
                <c:pt idx="2563">
                  <c:v>10-5-24 13:34</c:v>
                </c:pt>
                <c:pt idx="2564">
                  <c:v>10-5-24 13:35</c:v>
                </c:pt>
                <c:pt idx="2565">
                  <c:v>10-5-24 13:36</c:v>
                </c:pt>
                <c:pt idx="2566">
                  <c:v>10-5-24 13:37</c:v>
                </c:pt>
                <c:pt idx="2567">
                  <c:v>10-5-24 13:38</c:v>
                </c:pt>
                <c:pt idx="2568">
                  <c:v>10-5-24 13:39</c:v>
                </c:pt>
                <c:pt idx="2569">
                  <c:v>10-5-24 13:40</c:v>
                </c:pt>
                <c:pt idx="2570">
                  <c:v>10-5-24 13:41</c:v>
                </c:pt>
                <c:pt idx="2571">
                  <c:v>10-5-24 13:42</c:v>
                </c:pt>
                <c:pt idx="2572">
                  <c:v>10-5-24 13:43</c:v>
                </c:pt>
                <c:pt idx="2573">
                  <c:v>10-5-24 13:44</c:v>
                </c:pt>
                <c:pt idx="2574">
                  <c:v>10-5-24 13:45</c:v>
                </c:pt>
                <c:pt idx="2575">
                  <c:v>10-5-24 13:46</c:v>
                </c:pt>
                <c:pt idx="2576">
                  <c:v>10-5-24 13:47</c:v>
                </c:pt>
                <c:pt idx="2577">
                  <c:v>10-5-24 13:48</c:v>
                </c:pt>
                <c:pt idx="2578">
                  <c:v>10-5-24 13:49</c:v>
                </c:pt>
                <c:pt idx="2579">
                  <c:v>10-5-24 13:50</c:v>
                </c:pt>
                <c:pt idx="2580">
                  <c:v>10-5-24 13:51</c:v>
                </c:pt>
                <c:pt idx="2581">
                  <c:v>10-5-24 13:52</c:v>
                </c:pt>
                <c:pt idx="2582">
                  <c:v>10-5-24 13:53</c:v>
                </c:pt>
                <c:pt idx="2583">
                  <c:v>10-5-24 13:54</c:v>
                </c:pt>
                <c:pt idx="2584">
                  <c:v>10-5-24 13:55</c:v>
                </c:pt>
                <c:pt idx="2585">
                  <c:v>10-5-24 13:56</c:v>
                </c:pt>
                <c:pt idx="2586">
                  <c:v>10-5-24 13:57</c:v>
                </c:pt>
                <c:pt idx="2587">
                  <c:v>10-5-24 13:58</c:v>
                </c:pt>
                <c:pt idx="2588">
                  <c:v>10-5-24 13:59</c:v>
                </c:pt>
                <c:pt idx="2589">
                  <c:v>10-5-24 14:00</c:v>
                </c:pt>
                <c:pt idx="2590">
                  <c:v>10-5-24 14:01</c:v>
                </c:pt>
                <c:pt idx="2591">
                  <c:v>10-5-24 14:02</c:v>
                </c:pt>
                <c:pt idx="2592">
                  <c:v>10-5-24 14:03</c:v>
                </c:pt>
                <c:pt idx="2593">
                  <c:v>10-5-24 14:04</c:v>
                </c:pt>
                <c:pt idx="2594">
                  <c:v>10-5-24 14:05</c:v>
                </c:pt>
                <c:pt idx="2595">
                  <c:v>10-5-24 14:06</c:v>
                </c:pt>
                <c:pt idx="2596">
                  <c:v>10-5-24 14:07</c:v>
                </c:pt>
                <c:pt idx="2597">
                  <c:v>10-5-24 14:08</c:v>
                </c:pt>
                <c:pt idx="2598">
                  <c:v>10-5-24 14:09</c:v>
                </c:pt>
                <c:pt idx="2599">
                  <c:v>10-5-24 14:10</c:v>
                </c:pt>
                <c:pt idx="2600">
                  <c:v>10-5-24 14:11</c:v>
                </c:pt>
                <c:pt idx="2601">
                  <c:v>10-5-24 14:12</c:v>
                </c:pt>
                <c:pt idx="2602">
                  <c:v>10-5-24 14:13</c:v>
                </c:pt>
                <c:pt idx="2603">
                  <c:v>10-5-24 14:14</c:v>
                </c:pt>
                <c:pt idx="2604">
                  <c:v>10-5-24 14:15</c:v>
                </c:pt>
                <c:pt idx="2605">
                  <c:v>10-5-24 14:16</c:v>
                </c:pt>
                <c:pt idx="2606">
                  <c:v>10-5-24 14:17</c:v>
                </c:pt>
                <c:pt idx="2607">
                  <c:v>10-5-24 14:18</c:v>
                </c:pt>
                <c:pt idx="2608">
                  <c:v>10-5-24 14:19</c:v>
                </c:pt>
                <c:pt idx="2609">
                  <c:v>10-5-24 14:20</c:v>
                </c:pt>
                <c:pt idx="2610">
                  <c:v>10-5-24 14:21</c:v>
                </c:pt>
                <c:pt idx="2611">
                  <c:v>10-5-24 14:22</c:v>
                </c:pt>
                <c:pt idx="2612">
                  <c:v>10-5-24 14:23</c:v>
                </c:pt>
                <c:pt idx="2613">
                  <c:v>10-5-24 14:24</c:v>
                </c:pt>
                <c:pt idx="2614">
                  <c:v>10-5-24 14:25</c:v>
                </c:pt>
                <c:pt idx="2615">
                  <c:v>10-5-24 14:26</c:v>
                </c:pt>
                <c:pt idx="2616">
                  <c:v>10-5-24 14:27</c:v>
                </c:pt>
                <c:pt idx="2617">
                  <c:v>10-5-24 14:28</c:v>
                </c:pt>
                <c:pt idx="2618">
                  <c:v>10-5-24 14:29</c:v>
                </c:pt>
                <c:pt idx="2619">
                  <c:v>10-5-24 14:30</c:v>
                </c:pt>
                <c:pt idx="2620">
                  <c:v>10-5-24 14:31</c:v>
                </c:pt>
                <c:pt idx="2621">
                  <c:v>10-5-24 14:32</c:v>
                </c:pt>
                <c:pt idx="2622">
                  <c:v>10-5-24 14:33</c:v>
                </c:pt>
                <c:pt idx="2623">
                  <c:v>10-5-24 14:34</c:v>
                </c:pt>
                <c:pt idx="2624">
                  <c:v>10-5-24 14:35</c:v>
                </c:pt>
                <c:pt idx="2625">
                  <c:v>10-5-24 14:36</c:v>
                </c:pt>
                <c:pt idx="2626">
                  <c:v>10-5-24 14:37</c:v>
                </c:pt>
                <c:pt idx="2627">
                  <c:v>10-5-24 14:38</c:v>
                </c:pt>
                <c:pt idx="2628">
                  <c:v>10-5-24 14:39</c:v>
                </c:pt>
                <c:pt idx="2629">
                  <c:v>10-5-24 14:40</c:v>
                </c:pt>
                <c:pt idx="2630">
                  <c:v>10-5-24 14:41</c:v>
                </c:pt>
                <c:pt idx="2631">
                  <c:v>10-5-24 14:42</c:v>
                </c:pt>
                <c:pt idx="2632">
                  <c:v>10-5-24 14:43</c:v>
                </c:pt>
                <c:pt idx="2633">
                  <c:v>10-5-24 14:44</c:v>
                </c:pt>
                <c:pt idx="2634">
                  <c:v>10-5-24 14:45</c:v>
                </c:pt>
                <c:pt idx="2635">
                  <c:v>10-5-24 14:46</c:v>
                </c:pt>
                <c:pt idx="2636">
                  <c:v>10-5-24 14:47</c:v>
                </c:pt>
                <c:pt idx="2637">
                  <c:v>10-5-24 14:48</c:v>
                </c:pt>
                <c:pt idx="2638">
                  <c:v>10-5-24 14:49</c:v>
                </c:pt>
                <c:pt idx="2639">
                  <c:v>10-5-24 14:50</c:v>
                </c:pt>
                <c:pt idx="2640">
                  <c:v>10-5-24 14:51</c:v>
                </c:pt>
                <c:pt idx="2641">
                  <c:v>10-5-24 14:52</c:v>
                </c:pt>
                <c:pt idx="2642">
                  <c:v>10-5-24 14:53</c:v>
                </c:pt>
                <c:pt idx="2643">
                  <c:v>10-5-24 14:54</c:v>
                </c:pt>
                <c:pt idx="2644">
                  <c:v>10-5-24 14:55</c:v>
                </c:pt>
                <c:pt idx="2645">
                  <c:v>10-5-24 14:56</c:v>
                </c:pt>
                <c:pt idx="2646">
                  <c:v>10-5-24 14:57</c:v>
                </c:pt>
                <c:pt idx="2647">
                  <c:v>10-5-24 14:58</c:v>
                </c:pt>
                <c:pt idx="2648">
                  <c:v>10-5-24 14:59</c:v>
                </c:pt>
                <c:pt idx="2649">
                  <c:v>10-5-24 15:00</c:v>
                </c:pt>
                <c:pt idx="2650">
                  <c:v>10-5-24 15:01</c:v>
                </c:pt>
                <c:pt idx="2651">
                  <c:v>10-5-24 15:02</c:v>
                </c:pt>
                <c:pt idx="2652">
                  <c:v>10-5-24 15:03</c:v>
                </c:pt>
                <c:pt idx="2653">
                  <c:v>10-5-24 15:04</c:v>
                </c:pt>
                <c:pt idx="2654">
                  <c:v>10-5-24 15:05</c:v>
                </c:pt>
                <c:pt idx="2655">
                  <c:v>10-5-24 15:06</c:v>
                </c:pt>
                <c:pt idx="2656">
                  <c:v>10-5-24 15:07</c:v>
                </c:pt>
                <c:pt idx="2657">
                  <c:v>10-5-24 15:08</c:v>
                </c:pt>
                <c:pt idx="2658">
                  <c:v>10-5-24 15:09</c:v>
                </c:pt>
                <c:pt idx="2659">
                  <c:v>10-5-24 15:10</c:v>
                </c:pt>
                <c:pt idx="2660">
                  <c:v>10-5-24 15:11</c:v>
                </c:pt>
                <c:pt idx="2661">
                  <c:v>10-5-24 15:12</c:v>
                </c:pt>
                <c:pt idx="2662">
                  <c:v>10-5-24 15:13</c:v>
                </c:pt>
                <c:pt idx="2663">
                  <c:v>10-5-24 15:14</c:v>
                </c:pt>
                <c:pt idx="2664">
                  <c:v>10-5-24 15:15</c:v>
                </c:pt>
                <c:pt idx="2665">
                  <c:v>10-5-24 15:16</c:v>
                </c:pt>
                <c:pt idx="2666">
                  <c:v>10-5-24 15:17</c:v>
                </c:pt>
                <c:pt idx="2667">
                  <c:v>10-5-24 15:18</c:v>
                </c:pt>
                <c:pt idx="2668">
                  <c:v>10-5-24 15:19</c:v>
                </c:pt>
                <c:pt idx="2669">
                  <c:v>10-5-24 15:20</c:v>
                </c:pt>
                <c:pt idx="2670">
                  <c:v>10-5-24 15:21</c:v>
                </c:pt>
                <c:pt idx="2671">
                  <c:v>10-5-24 15:22</c:v>
                </c:pt>
                <c:pt idx="2672">
                  <c:v>10-5-24 15:23</c:v>
                </c:pt>
                <c:pt idx="2673">
                  <c:v>10-5-24 15:24</c:v>
                </c:pt>
                <c:pt idx="2674">
                  <c:v>10-5-24 15:25</c:v>
                </c:pt>
                <c:pt idx="2675">
                  <c:v>10-5-24 15:26</c:v>
                </c:pt>
                <c:pt idx="2676">
                  <c:v>10-5-24 15:27</c:v>
                </c:pt>
                <c:pt idx="2677">
                  <c:v>10-5-24 15:28</c:v>
                </c:pt>
                <c:pt idx="2678">
                  <c:v>10-5-24 15:29</c:v>
                </c:pt>
                <c:pt idx="2679">
                  <c:v>10-5-24 15:30</c:v>
                </c:pt>
                <c:pt idx="2680">
                  <c:v>10-5-24 15:31</c:v>
                </c:pt>
                <c:pt idx="2681">
                  <c:v>10-5-24 15:32</c:v>
                </c:pt>
                <c:pt idx="2682">
                  <c:v>10-5-24 15:33</c:v>
                </c:pt>
                <c:pt idx="2683">
                  <c:v>10-5-24 15:34</c:v>
                </c:pt>
                <c:pt idx="2684">
                  <c:v>10-5-24 15:35</c:v>
                </c:pt>
                <c:pt idx="2685">
                  <c:v>10-5-24 15:36</c:v>
                </c:pt>
                <c:pt idx="2686">
                  <c:v>10-5-24 15:37</c:v>
                </c:pt>
                <c:pt idx="2687">
                  <c:v>10-5-24 15:38</c:v>
                </c:pt>
                <c:pt idx="2688">
                  <c:v>10-5-24 15:39</c:v>
                </c:pt>
                <c:pt idx="2689">
                  <c:v>10-5-24 15:40</c:v>
                </c:pt>
                <c:pt idx="2690">
                  <c:v>10-5-24 15:41</c:v>
                </c:pt>
                <c:pt idx="2691">
                  <c:v>10-5-24 15:42</c:v>
                </c:pt>
                <c:pt idx="2692">
                  <c:v>10-5-24 15:43</c:v>
                </c:pt>
                <c:pt idx="2693">
                  <c:v>10-5-24 15:44</c:v>
                </c:pt>
                <c:pt idx="2694">
                  <c:v>10-5-24 15:45</c:v>
                </c:pt>
                <c:pt idx="2695">
                  <c:v>10-5-24 15:46</c:v>
                </c:pt>
                <c:pt idx="2696">
                  <c:v>10-5-24 15:47</c:v>
                </c:pt>
                <c:pt idx="2697">
                  <c:v>10-5-24 15:48</c:v>
                </c:pt>
                <c:pt idx="2698">
                  <c:v>10-5-24 15:49</c:v>
                </c:pt>
                <c:pt idx="2699">
                  <c:v>10-5-24 15:50</c:v>
                </c:pt>
                <c:pt idx="2700">
                  <c:v>10-5-24 15:51</c:v>
                </c:pt>
                <c:pt idx="2701">
                  <c:v>10-5-24 15:52</c:v>
                </c:pt>
                <c:pt idx="2702">
                  <c:v>10-5-24 15:53</c:v>
                </c:pt>
                <c:pt idx="2703">
                  <c:v>10-5-24 15:54</c:v>
                </c:pt>
                <c:pt idx="2704">
                  <c:v>10-5-24 15:55</c:v>
                </c:pt>
                <c:pt idx="2705">
                  <c:v>10-5-24 15:56</c:v>
                </c:pt>
                <c:pt idx="2706">
                  <c:v>10-5-24 15:57</c:v>
                </c:pt>
                <c:pt idx="2707">
                  <c:v>10-5-24 15:58</c:v>
                </c:pt>
                <c:pt idx="2708">
                  <c:v>10-5-24 15:59</c:v>
                </c:pt>
                <c:pt idx="2709">
                  <c:v>10-5-24 16:00</c:v>
                </c:pt>
                <c:pt idx="2710">
                  <c:v>10-5-24 16:01</c:v>
                </c:pt>
                <c:pt idx="2711">
                  <c:v>10-5-24 16:02</c:v>
                </c:pt>
                <c:pt idx="2712">
                  <c:v>10-5-24 16:03</c:v>
                </c:pt>
                <c:pt idx="2713">
                  <c:v>10-5-24 16:04</c:v>
                </c:pt>
                <c:pt idx="2714">
                  <c:v>10-5-24 16:05</c:v>
                </c:pt>
                <c:pt idx="2715">
                  <c:v>10-5-24 16:06</c:v>
                </c:pt>
                <c:pt idx="2716">
                  <c:v>10-5-24 16:07</c:v>
                </c:pt>
                <c:pt idx="2717">
                  <c:v>10-5-24 16:08</c:v>
                </c:pt>
                <c:pt idx="2718">
                  <c:v>10-5-24 16:09</c:v>
                </c:pt>
                <c:pt idx="2719">
                  <c:v>10-5-24 16:10</c:v>
                </c:pt>
                <c:pt idx="2720">
                  <c:v>10-5-24 16:11</c:v>
                </c:pt>
                <c:pt idx="2721">
                  <c:v>10-5-24 16:12</c:v>
                </c:pt>
                <c:pt idx="2722">
                  <c:v>10-5-24 16:13</c:v>
                </c:pt>
                <c:pt idx="2723">
                  <c:v>10-5-24 16:14</c:v>
                </c:pt>
                <c:pt idx="2724">
                  <c:v>10-5-24 16:15</c:v>
                </c:pt>
                <c:pt idx="2725">
                  <c:v>10-5-24 16:16</c:v>
                </c:pt>
                <c:pt idx="2726">
                  <c:v>10-5-24 16:17</c:v>
                </c:pt>
                <c:pt idx="2727">
                  <c:v>10-5-24 16:18</c:v>
                </c:pt>
                <c:pt idx="2728">
                  <c:v>10-5-24 16:19</c:v>
                </c:pt>
                <c:pt idx="2729">
                  <c:v>10-5-24 16:20</c:v>
                </c:pt>
                <c:pt idx="2730">
                  <c:v>10-5-24 16:21</c:v>
                </c:pt>
                <c:pt idx="2731">
                  <c:v>10-5-24 16:22</c:v>
                </c:pt>
                <c:pt idx="2732">
                  <c:v>10-5-24 16:23</c:v>
                </c:pt>
                <c:pt idx="2733">
                  <c:v>10-5-24 16:24</c:v>
                </c:pt>
                <c:pt idx="2734">
                  <c:v>10-5-24 16:25</c:v>
                </c:pt>
                <c:pt idx="2735">
                  <c:v>10-5-24 16:26</c:v>
                </c:pt>
                <c:pt idx="2736">
                  <c:v>10-5-24 16:27</c:v>
                </c:pt>
                <c:pt idx="2737">
                  <c:v>10-5-24 16:28</c:v>
                </c:pt>
                <c:pt idx="2738">
                  <c:v>10-5-24 16:29</c:v>
                </c:pt>
                <c:pt idx="2739">
                  <c:v>10-5-24 16:30</c:v>
                </c:pt>
                <c:pt idx="2740">
                  <c:v>10-5-24 16:31</c:v>
                </c:pt>
                <c:pt idx="2741">
                  <c:v>10-5-24 16:32</c:v>
                </c:pt>
                <c:pt idx="2742">
                  <c:v>10-5-24 16:33</c:v>
                </c:pt>
                <c:pt idx="2743">
                  <c:v>10-5-24 16:34</c:v>
                </c:pt>
                <c:pt idx="2744">
                  <c:v>10-5-24 16:35</c:v>
                </c:pt>
                <c:pt idx="2745">
                  <c:v>10-5-24 16:36</c:v>
                </c:pt>
                <c:pt idx="2746">
                  <c:v>10-5-24 16:37</c:v>
                </c:pt>
                <c:pt idx="2747">
                  <c:v>10-5-24 16:38</c:v>
                </c:pt>
                <c:pt idx="2748">
                  <c:v>10-5-24 16:39</c:v>
                </c:pt>
                <c:pt idx="2749">
                  <c:v>10-5-24 16:40</c:v>
                </c:pt>
                <c:pt idx="2750">
                  <c:v>10-5-24 16:41</c:v>
                </c:pt>
                <c:pt idx="2751">
                  <c:v>10-5-24 16:42</c:v>
                </c:pt>
                <c:pt idx="2752">
                  <c:v>10-5-24 16:43</c:v>
                </c:pt>
                <c:pt idx="2753">
                  <c:v>10-5-24 16:44</c:v>
                </c:pt>
                <c:pt idx="2754">
                  <c:v>10-5-24 16:45</c:v>
                </c:pt>
                <c:pt idx="2755">
                  <c:v>10-5-24 16:46</c:v>
                </c:pt>
                <c:pt idx="2756">
                  <c:v>10-5-24 16:47</c:v>
                </c:pt>
                <c:pt idx="2757">
                  <c:v>10-5-24 16:48</c:v>
                </c:pt>
                <c:pt idx="2758">
                  <c:v>10-5-24 16:49</c:v>
                </c:pt>
                <c:pt idx="2759">
                  <c:v>10-5-24 16:50</c:v>
                </c:pt>
                <c:pt idx="2760">
                  <c:v>10-5-24 16:51</c:v>
                </c:pt>
                <c:pt idx="2761">
                  <c:v>10-5-24 16:52</c:v>
                </c:pt>
                <c:pt idx="2762">
                  <c:v>10-5-24 16:53</c:v>
                </c:pt>
                <c:pt idx="2763">
                  <c:v>10-5-24 16:54</c:v>
                </c:pt>
                <c:pt idx="2764">
                  <c:v>10-5-24 16:55</c:v>
                </c:pt>
                <c:pt idx="2765">
                  <c:v>10-5-24 16:56</c:v>
                </c:pt>
                <c:pt idx="2766">
                  <c:v>10-5-24 16:57</c:v>
                </c:pt>
                <c:pt idx="2767">
                  <c:v>10-5-24 16:58</c:v>
                </c:pt>
                <c:pt idx="2768">
                  <c:v>10-5-24 16:59</c:v>
                </c:pt>
                <c:pt idx="2769">
                  <c:v>10-5-24 17:00</c:v>
                </c:pt>
                <c:pt idx="2770">
                  <c:v>10-5-24 17:01</c:v>
                </c:pt>
                <c:pt idx="2771">
                  <c:v>10-5-24 17:02</c:v>
                </c:pt>
                <c:pt idx="2772">
                  <c:v>10-5-24 17:03</c:v>
                </c:pt>
                <c:pt idx="2773">
                  <c:v>10-5-24 17:04</c:v>
                </c:pt>
                <c:pt idx="2774">
                  <c:v>10-5-24 17:05</c:v>
                </c:pt>
                <c:pt idx="2775">
                  <c:v>10-5-24 17:06</c:v>
                </c:pt>
                <c:pt idx="2776">
                  <c:v>10-5-24 17:07</c:v>
                </c:pt>
                <c:pt idx="2777">
                  <c:v>10-5-24 17:08</c:v>
                </c:pt>
                <c:pt idx="2778">
                  <c:v>10-5-24 17:09</c:v>
                </c:pt>
                <c:pt idx="2779">
                  <c:v>10-5-24 17:10</c:v>
                </c:pt>
                <c:pt idx="2780">
                  <c:v>10-5-24 17:11</c:v>
                </c:pt>
                <c:pt idx="2781">
                  <c:v>10-5-24 17:12</c:v>
                </c:pt>
                <c:pt idx="2782">
                  <c:v>10-5-24 17:13</c:v>
                </c:pt>
                <c:pt idx="2783">
                  <c:v>10-5-24 17:14</c:v>
                </c:pt>
                <c:pt idx="2784">
                  <c:v>10-5-24 17:15</c:v>
                </c:pt>
                <c:pt idx="2785">
                  <c:v>10-5-24 17:16</c:v>
                </c:pt>
                <c:pt idx="2786">
                  <c:v>10-5-24 17:17</c:v>
                </c:pt>
                <c:pt idx="2787">
                  <c:v>10-5-24 17:18</c:v>
                </c:pt>
                <c:pt idx="2788">
                  <c:v>10-5-24 17:19</c:v>
                </c:pt>
                <c:pt idx="2789">
                  <c:v>10-5-24 17:20</c:v>
                </c:pt>
                <c:pt idx="2790">
                  <c:v>10-5-24 17:21</c:v>
                </c:pt>
                <c:pt idx="2791">
                  <c:v>10-5-24 17:22</c:v>
                </c:pt>
                <c:pt idx="2792">
                  <c:v>10-5-24 17:23</c:v>
                </c:pt>
                <c:pt idx="2793">
                  <c:v>10-5-24 17:24</c:v>
                </c:pt>
                <c:pt idx="2794">
                  <c:v>10-5-24 17:25</c:v>
                </c:pt>
                <c:pt idx="2795">
                  <c:v>10-5-24 17:26</c:v>
                </c:pt>
                <c:pt idx="2796">
                  <c:v>10-5-24 17:27</c:v>
                </c:pt>
                <c:pt idx="2797">
                  <c:v>10-5-24 17:28</c:v>
                </c:pt>
                <c:pt idx="2798">
                  <c:v>10-5-24 17:29</c:v>
                </c:pt>
                <c:pt idx="2799">
                  <c:v>10-5-24 17:30</c:v>
                </c:pt>
                <c:pt idx="2800">
                  <c:v>10-5-24 17:31</c:v>
                </c:pt>
                <c:pt idx="2801">
                  <c:v>10-5-24 17:32</c:v>
                </c:pt>
                <c:pt idx="2802">
                  <c:v>10-5-24 17:33</c:v>
                </c:pt>
                <c:pt idx="2803">
                  <c:v>10-5-24 17:34</c:v>
                </c:pt>
                <c:pt idx="2804">
                  <c:v>10-5-24 17:35</c:v>
                </c:pt>
                <c:pt idx="2805">
                  <c:v>10-5-24 17:36</c:v>
                </c:pt>
                <c:pt idx="2806">
                  <c:v>10-5-24 17:37</c:v>
                </c:pt>
                <c:pt idx="2807">
                  <c:v>10-5-24 17:38</c:v>
                </c:pt>
                <c:pt idx="2808">
                  <c:v>10-5-24 17:39</c:v>
                </c:pt>
                <c:pt idx="2809">
                  <c:v>10-5-24 17:40</c:v>
                </c:pt>
                <c:pt idx="2810">
                  <c:v>10-5-24 17:41</c:v>
                </c:pt>
                <c:pt idx="2811">
                  <c:v>10-5-24 17:42</c:v>
                </c:pt>
                <c:pt idx="2812">
                  <c:v>10-5-24 17:43</c:v>
                </c:pt>
                <c:pt idx="2813">
                  <c:v>10-5-24 17:44</c:v>
                </c:pt>
                <c:pt idx="2814">
                  <c:v>10-5-24 17:45</c:v>
                </c:pt>
                <c:pt idx="2815">
                  <c:v>10-5-24 17:46</c:v>
                </c:pt>
                <c:pt idx="2816">
                  <c:v>10-5-24 17:47</c:v>
                </c:pt>
                <c:pt idx="2817">
                  <c:v>10-5-24 17:48</c:v>
                </c:pt>
                <c:pt idx="2818">
                  <c:v>10-5-24 17:49</c:v>
                </c:pt>
                <c:pt idx="2819">
                  <c:v>10-5-24 17:50</c:v>
                </c:pt>
                <c:pt idx="2820">
                  <c:v>10-5-24 17:51</c:v>
                </c:pt>
                <c:pt idx="2821">
                  <c:v>10-5-24 17:52</c:v>
                </c:pt>
                <c:pt idx="2822">
                  <c:v>10-5-24 17:53</c:v>
                </c:pt>
                <c:pt idx="2823">
                  <c:v>10-5-24 17:54</c:v>
                </c:pt>
                <c:pt idx="2824">
                  <c:v>10-5-24 17:55</c:v>
                </c:pt>
                <c:pt idx="2825">
                  <c:v>10-5-24 17:56</c:v>
                </c:pt>
                <c:pt idx="2826">
                  <c:v>10-5-24 17:57</c:v>
                </c:pt>
                <c:pt idx="2827">
                  <c:v>10-5-24 17:58</c:v>
                </c:pt>
                <c:pt idx="2828">
                  <c:v>10-5-24 17:59</c:v>
                </c:pt>
                <c:pt idx="2829">
                  <c:v>10-5-24 18:00</c:v>
                </c:pt>
                <c:pt idx="2830">
                  <c:v>10-5-24 18:01</c:v>
                </c:pt>
                <c:pt idx="2831">
                  <c:v>10-5-24 18:02</c:v>
                </c:pt>
                <c:pt idx="2832">
                  <c:v>10-5-24 18:03</c:v>
                </c:pt>
                <c:pt idx="2833">
                  <c:v>10-5-24 18:04</c:v>
                </c:pt>
                <c:pt idx="2834">
                  <c:v>10-5-24 18:05</c:v>
                </c:pt>
                <c:pt idx="2835">
                  <c:v>10-5-24 18:06</c:v>
                </c:pt>
                <c:pt idx="2836">
                  <c:v>10-5-24 18:07</c:v>
                </c:pt>
                <c:pt idx="2837">
                  <c:v>10-5-24 18:08</c:v>
                </c:pt>
                <c:pt idx="2838">
                  <c:v>10-5-24 18:09</c:v>
                </c:pt>
                <c:pt idx="2839">
                  <c:v>10-5-24 18:10</c:v>
                </c:pt>
                <c:pt idx="2840">
                  <c:v>10-5-24 18:11</c:v>
                </c:pt>
                <c:pt idx="2841">
                  <c:v>10-5-24 18:12</c:v>
                </c:pt>
                <c:pt idx="2842">
                  <c:v>10-5-24 18:13</c:v>
                </c:pt>
                <c:pt idx="2843">
                  <c:v>10-5-24 18:14</c:v>
                </c:pt>
                <c:pt idx="2844">
                  <c:v>10-5-24 18:15</c:v>
                </c:pt>
                <c:pt idx="2845">
                  <c:v>10-5-24 18:16</c:v>
                </c:pt>
                <c:pt idx="2846">
                  <c:v>10-5-24 18:17</c:v>
                </c:pt>
                <c:pt idx="2847">
                  <c:v>10-5-24 18:18</c:v>
                </c:pt>
                <c:pt idx="2848">
                  <c:v>10-5-24 18:19</c:v>
                </c:pt>
                <c:pt idx="2849">
                  <c:v>10-5-24 18:20</c:v>
                </c:pt>
                <c:pt idx="2850">
                  <c:v>10-5-24 18:21</c:v>
                </c:pt>
                <c:pt idx="2851">
                  <c:v>10-5-24 18:22</c:v>
                </c:pt>
                <c:pt idx="2852">
                  <c:v>10-5-24 18:23</c:v>
                </c:pt>
                <c:pt idx="2853">
                  <c:v>10-5-24 18:24</c:v>
                </c:pt>
                <c:pt idx="2854">
                  <c:v>10-5-24 18:25</c:v>
                </c:pt>
                <c:pt idx="2855">
                  <c:v>10-5-24 18:26</c:v>
                </c:pt>
                <c:pt idx="2856">
                  <c:v>10-5-24 18:27</c:v>
                </c:pt>
                <c:pt idx="2857">
                  <c:v>10-5-24 18:28</c:v>
                </c:pt>
                <c:pt idx="2858">
                  <c:v>10-5-24 18:29</c:v>
                </c:pt>
                <c:pt idx="2859">
                  <c:v>10-5-24 18:30</c:v>
                </c:pt>
                <c:pt idx="2860">
                  <c:v>10-5-24 18:31</c:v>
                </c:pt>
                <c:pt idx="2861">
                  <c:v>10-5-24 18:32</c:v>
                </c:pt>
                <c:pt idx="2862">
                  <c:v>10-5-24 18:33</c:v>
                </c:pt>
                <c:pt idx="2863">
                  <c:v>10-5-24 18:34</c:v>
                </c:pt>
                <c:pt idx="2864">
                  <c:v>10-5-24 18:35</c:v>
                </c:pt>
                <c:pt idx="2865">
                  <c:v>10-5-24 18:36</c:v>
                </c:pt>
                <c:pt idx="2866">
                  <c:v>10-5-24 18:37</c:v>
                </c:pt>
                <c:pt idx="2867">
                  <c:v>10-5-24 18:38</c:v>
                </c:pt>
                <c:pt idx="2868">
                  <c:v>10-5-24 18:39</c:v>
                </c:pt>
                <c:pt idx="2869">
                  <c:v>10-5-24 18:40</c:v>
                </c:pt>
                <c:pt idx="2870">
                  <c:v>10-5-24 18:41</c:v>
                </c:pt>
                <c:pt idx="2871">
                  <c:v>10-5-24 18:42</c:v>
                </c:pt>
                <c:pt idx="2872">
                  <c:v>10-5-24 18:43</c:v>
                </c:pt>
                <c:pt idx="2873">
                  <c:v>10-5-24 18:44</c:v>
                </c:pt>
                <c:pt idx="2874">
                  <c:v>10-5-24 18:45</c:v>
                </c:pt>
                <c:pt idx="2875">
                  <c:v>10-5-24 18:46</c:v>
                </c:pt>
                <c:pt idx="2876">
                  <c:v>10-5-24 18:47</c:v>
                </c:pt>
                <c:pt idx="2877">
                  <c:v>10-5-24 18:48</c:v>
                </c:pt>
                <c:pt idx="2878">
                  <c:v>10-5-24 18:49</c:v>
                </c:pt>
                <c:pt idx="2879">
                  <c:v>10-5-24 18:50</c:v>
                </c:pt>
                <c:pt idx="2880">
                  <c:v>10-5-24 18:51</c:v>
                </c:pt>
                <c:pt idx="2881">
                  <c:v>10-5-24 18:52</c:v>
                </c:pt>
                <c:pt idx="2882">
                  <c:v>10-5-24 18:53</c:v>
                </c:pt>
                <c:pt idx="2883">
                  <c:v>10-5-24 18:54</c:v>
                </c:pt>
                <c:pt idx="2884">
                  <c:v>10-5-24 18:55</c:v>
                </c:pt>
                <c:pt idx="2885">
                  <c:v>10-5-24 18:56</c:v>
                </c:pt>
                <c:pt idx="2886">
                  <c:v>10-5-24 18:57</c:v>
                </c:pt>
                <c:pt idx="2887">
                  <c:v>10-5-24 18:58</c:v>
                </c:pt>
                <c:pt idx="2888">
                  <c:v>10-5-24 18:59</c:v>
                </c:pt>
                <c:pt idx="2889">
                  <c:v>10-5-24 19:00</c:v>
                </c:pt>
                <c:pt idx="2890">
                  <c:v>10-5-24 19:01</c:v>
                </c:pt>
                <c:pt idx="2891">
                  <c:v>10-5-24 19:02</c:v>
                </c:pt>
                <c:pt idx="2892">
                  <c:v>10-5-24 19:03</c:v>
                </c:pt>
                <c:pt idx="2893">
                  <c:v>10-5-24 19:04</c:v>
                </c:pt>
                <c:pt idx="2894">
                  <c:v>10-5-24 19:05</c:v>
                </c:pt>
                <c:pt idx="2895">
                  <c:v>10-5-24 19:06</c:v>
                </c:pt>
                <c:pt idx="2896">
                  <c:v>10-5-24 19:07</c:v>
                </c:pt>
                <c:pt idx="2897">
                  <c:v>10-5-24 19:08</c:v>
                </c:pt>
                <c:pt idx="2898">
                  <c:v>10-5-24 19:09</c:v>
                </c:pt>
                <c:pt idx="2899">
                  <c:v>10-5-24 19:10</c:v>
                </c:pt>
                <c:pt idx="2900">
                  <c:v>10-5-24 19:11</c:v>
                </c:pt>
                <c:pt idx="2901">
                  <c:v>10-5-24 19:12</c:v>
                </c:pt>
                <c:pt idx="2902">
                  <c:v>10-5-24 19:13</c:v>
                </c:pt>
                <c:pt idx="2903">
                  <c:v>10-5-24 19:14</c:v>
                </c:pt>
                <c:pt idx="2904">
                  <c:v>10-5-24 19:15</c:v>
                </c:pt>
                <c:pt idx="2905">
                  <c:v>10-5-24 19:16</c:v>
                </c:pt>
                <c:pt idx="2906">
                  <c:v>10-5-24 19:17</c:v>
                </c:pt>
                <c:pt idx="2907">
                  <c:v>10-5-24 19:18</c:v>
                </c:pt>
                <c:pt idx="2908">
                  <c:v>10-5-24 19:19</c:v>
                </c:pt>
                <c:pt idx="2909">
                  <c:v>10-5-24 19:20</c:v>
                </c:pt>
                <c:pt idx="2910">
                  <c:v>10-5-24 19:21</c:v>
                </c:pt>
                <c:pt idx="2911">
                  <c:v>10-5-24 19:22</c:v>
                </c:pt>
                <c:pt idx="2912">
                  <c:v>10-5-24 19:23</c:v>
                </c:pt>
                <c:pt idx="2913">
                  <c:v>10-5-24 19:24</c:v>
                </c:pt>
                <c:pt idx="2914">
                  <c:v>10-5-24 19:25</c:v>
                </c:pt>
                <c:pt idx="2915">
                  <c:v>10-5-24 19:26</c:v>
                </c:pt>
                <c:pt idx="2916">
                  <c:v>10-5-24 19:27</c:v>
                </c:pt>
                <c:pt idx="2917">
                  <c:v>10-5-24 19:28</c:v>
                </c:pt>
                <c:pt idx="2918">
                  <c:v>10-5-24 19:29</c:v>
                </c:pt>
                <c:pt idx="2919">
                  <c:v>10-5-24 19:30</c:v>
                </c:pt>
                <c:pt idx="2920">
                  <c:v>10-5-24 19:31</c:v>
                </c:pt>
                <c:pt idx="2921">
                  <c:v>10-5-24 19:32</c:v>
                </c:pt>
                <c:pt idx="2922">
                  <c:v>10-5-24 19:33</c:v>
                </c:pt>
                <c:pt idx="2923">
                  <c:v>10-5-24 19:34</c:v>
                </c:pt>
                <c:pt idx="2924">
                  <c:v>10-5-24 19:35</c:v>
                </c:pt>
                <c:pt idx="2925">
                  <c:v>10-5-24 19:36</c:v>
                </c:pt>
                <c:pt idx="2926">
                  <c:v>10-5-24 19:37</c:v>
                </c:pt>
                <c:pt idx="2927">
                  <c:v>10-5-24 19:38</c:v>
                </c:pt>
                <c:pt idx="2928">
                  <c:v>10-5-24 19:39</c:v>
                </c:pt>
                <c:pt idx="2929">
                  <c:v>10-5-24 19:40</c:v>
                </c:pt>
                <c:pt idx="2930">
                  <c:v>10-5-24 19:41</c:v>
                </c:pt>
                <c:pt idx="2931">
                  <c:v>10-5-24 19:42</c:v>
                </c:pt>
                <c:pt idx="2932">
                  <c:v>10-5-24 19:43</c:v>
                </c:pt>
                <c:pt idx="2933">
                  <c:v>10-5-24 19:44</c:v>
                </c:pt>
                <c:pt idx="2934">
                  <c:v>10-5-24 19:45</c:v>
                </c:pt>
                <c:pt idx="2935">
                  <c:v>10-5-24 19:46</c:v>
                </c:pt>
                <c:pt idx="2936">
                  <c:v>10-5-24 19:47</c:v>
                </c:pt>
                <c:pt idx="2937">
                  <c:v>10-5-24 19:48</c:v>
                </c:pt>
                <c:pt idx="2938">
                  <c:v>10-5-24 19:49</c:v>
                </c:pt>
                <c:pt idx="2939">
                  <c:v>10-5-24 19:50</c:v>
                </c:pt>
                <c:pt idx="2940">
                  <c:v>10-5-24 19:51</c:v>
                </c:pt>
                <c:pt idx="2941">
                  <c:v>10-5-24 19:52</c:v>
                </c:pt>
                <c:pt idx="2942">
                  <c:v>10-5-24 19:53</c:v>
                </c:pt>
                <c:pt idx="2943">
                  <c:v>10-5-24 19:54</c:v>
                </c:pt>
                <c:pt idx="2944">
                  <c:v>10-5-24 19:55</c:v>
                </c:pt>
                <c:pt idx="2945">
                  <c:v>10-5-24 19:56</c:v>
                </c:pt>
                <c:pt idx="2946">
                  <c:v>10-5-24 19:57</c:v>
                </c:pt>
                <c:pt idx="2947">
                  <c:v>10-5-24 19:58</c:v>
                </c:pt>
                <c:pt idx="2948">
                  <c:v>10-5-24 19:59</c:v>
                </c:pt>
                <c:pt idx="2949">
                  <c:v>10-5-24 20:00</c:v>
                </c:pt>
                <c:pt idx="2950">
                  <c:v>10-5-24 20:01</c:v>
                </c:pt>
                <c:pt idx="2951">
                  <c:v>10-5-24 20:02</c:v>
                </c:pt>
                <c:pt idx="2952">
                  <c:v>10-5-24 20:03</c:v>
                </c:pt>
                <c:pt idx="2953">
                  <c:v>10-5-24 20:04</c:v>
                </c:pt>
                <c:pt idx="2954">
                  <c:v>10-5-24 20:05</c:v>
                </c:pt>
                <c:pt idx="2955">
                  <c:v>10-5-24 20:06</c:v>
                </c:pt>
                <c:pt idx="2956">
                  <c:v>10-5-24 20:07</c:v>
                </c:pt>
                <c:pt idx="2957">
                  <c:v>10-5-24 20:08</c:v>
                </c:pt>
                <c:pt idx="2958">
                  <c:v>10-5-24 20:09</c:v>
                </c:pt>
                <c:pt idx="2959">
                  <c:v>10-5-24 20:10</c:v>
                </c:pt>
                <c:pt idx="2960">
                  <c:v>10-5-24 20:11</c:v>
                </c:pt>
                <c:pt idx="2961">
                  <c:v>10-5-24 20:12</c:v>
                </c:pt>
                <c:pt idx="2962">
                  <c:v>10-5-24 20:13</c:v>
                </c:pt>
                <c:pt idx="2963">
                  <c:v>10-5-24 20:14</c:v>
                </c:pt>
                <c:pt idx="2964">
                  <c:v>10-5-24 20:15</c:v>
                </c:pt>
                <c:pt idx="2965">
                  <c:v>10-5-24 20:16</c:v>
                </c:pt>
                <c:pt idx="2966">
                  <c:v>10-5-24 20:17</c:v>
                </c:pt>
                <c:pt idx="2967">
                  <c:v>10-5-24 20:18</c:v>
                </c:pt>
                <c:pt idx="2968">
                  <c:v>10-5-24 20:19</c:v>
                </c:pt>
                <c:pt idx="2969">
                  <c:v>10-5-24 20:20</c:v>
                </c:pt>
                <c:pt idx="2970">
                  <c:v>10-5-24 20:21</c:v>
                </c:pt>
                <c:pt idx="2971">
                  <c:v>10-5-24 20:22</c:v>
                </c:pt>
                <c:pt idx="2972">
                  <c:v>10-5-24 20:23</c:v>
                </c:pt>
                <c:pt idx="2973">
                  <c:v>10-5-24 20:24</c:v>
                </c:pt>
                <c:pt idx="2974">
                  <c:v>10-5-24 20:25</c:v>
                </c:pt>
                <c:pt idx="2975">
                  <c:v>10-5-24 20:26</c:v>
                </c:pt>
                <c:pt idx="2976">
                  <c:v>10-5-24 20:27</c:v>
                </c:pt>
                <c:pt idx="2977">
                  <c:v>10-5-24 20:28</c:v>
                </c:pt>
                <c:pt idx="2978">
                  <c:v>10-5-24 20:29</c:v>
                </c:pt>
                <c:pt idx="2979">
                  <c:v>10-5-24 20:30</c:v>
                </c:pt>
                <c:pt idx="2980">
                  <c:v>10-5-24 20:31</c:v>
                </c:pt>
                <c:pt idx="2981">
                  <c:v>10-5-24 20:32</c:v>
                </c:pt>
                <c:pt idx="2982">
                  <c:v>10-5-24 20:33</c:v>
                </c:pt>
                <c:pt idx="2983">
                  <c:v>10-5-24 20:34</c:v>
                </c:pt>
                <c:pt idx="2984">
                  <c:v>10-5-24 20:35</c:v>
                </c:pt>
                <c:pt idx="2985">
                  <c:v>10-5-24 20:36</c:v>
                </c:pt>
                <c:pt idx="2986">
                  <c:v>10-5-24 20:37</c:v>
                </c:pt>
                <c:pt idx="2987">
                  <c:v>10-5-24 20:38</c:v>
                </c:pt>
                <c:pt idx="2988">
                  <c:v>10-5-24 20:39</c:v>
                </c:pt>
                <c:pt idx="2989">
                  <c:v>10-5-24 20:40</c:v>
                </c:pt>
                <c:pt idx="2990">
                  <c:v>10-5-24 20:41</c:v>
                </c:pt>
                <c:pt idx="2991">
                  <c:v>10-5-24 20:42</c:v>
                </c:pt>
                <c:pt idx="2992">
                  <c:v>10-5-24 20:43</c:v>
                </c:pt>
                <c:pt idx="2993">
                  <c:v>10-5-24 20:44</c:v>
                </c:pt>
                <c:pt idx="2994">
                  <c:v>10-5-24 20:45</c:v>
                </c:pt>
                <c:pt idx="2995">
                  <c:v>10-5-24 20:46</c:v>
                </c:pt>
                <c:pt idx="2996">
                  <c:v>10-5-24 20:47</c:v>
                </c:pt>
                <c:pt idx="2997">
                  <c:v>10-5-24 20:48</c:v>
                </c:pt>
                <c:pt idx="2998">
                  <c:v>10-5-24 20:49</c:v>
                </c:pt>
                <c:pt idx="2999">
                  <c:v>10-5-24 20:50</c:v>
                </c:pt>
                <c:pt idx="3000">
                  <c:v>10-5-24 20:51</c:v>
                </c:pt>
                <c:pt idx="3001">
                  <c:v>10-5-24 20:52</c:v>
                </c:pt>
                <c:pt idx="3002">
                  <c:v>10-5-24 20:53</c:v>
                </c:pt>
                <c:pt idx="3003">
                  <c:v>10-5-24 20:54</c:v>
                </c:pt>
                <c:pt idx="3004">
                  <c:v>10-5-24 20:55</c:v>
                </c:pt>
                <c:pt idx="3005">
                  <c:v>10-5-24 20:56</c:v>
                </c:pt>
                <c:pt idx="3006">
                  <c:v>10-5-24 20:57</c:v>
                </c:pt>
                <c:pt idx="3007">
                  <c:v>10-5-24 20:58</c:v>
                </c:pt>
                <c:pt idx="3008">
                  <c:v>10-5-24 20:59</c:v>
                </c:pt>
                <c:pt idx="3009">
                  <c:v>10-5-24 21:00</c:v>
                </c:pt>
                <c:pt idx="3010">
                  <c:v>10-5-24 21:01</c:v>
                </c:pt>
                <c:pt idx="3011">
                  <c:v>10-5-24 21:02</c:v>
                </c:pt>
                <c:pt idx="3012">
                  <c:v>10-5-24 21:03</c:v>
                </c:pt>
                <c:pt idx="3013">
                  <c:v>10-5-24 21:04</c:v>
                </c:pt>
                <c:pt idx="3014">
                  <c:v>10-5-24 21:05</c:v>
                </c:pt>
                <c:pt idx="3015">
                  <c:v>10-5-24 21:06</c:v>
                </c:pt>
                <c:pt idx="3016">
                  <c:v>10-5-24 21:07</c:v>
                </c:pt>
                <c:pt idx="3017">
                  <c:v>10-5-24 21:08</c:v>
                </c:pt>
                <c:pt idx="3018">
                  <c:v>10-5-24 21:09</c:v>
                </c:pt>
                <c:pt idx="3019">
                  <c:v>10-5-24 21:10</c:v>
                </c:pt>
                <c:pt idx="3020">
                  <c:v>10-5-24 21:11</c:v>
                </c:pt>
                <c:pt idx="3021">
                  <c:v>10-5-24 21:12</c:v>
                </c:pt>
                <c:pt idx="3022">
                  <c:v>10-5-24 21:13</c:v>
                </c:pt>
                <c:pt idx="3023">
                  <c:v>10-5-24 21:14</c:v>
                </c:pt>
                <c:pt idx="3024">
                  <c:v>10-5-24 21:15</c:v>
                </c:pt>
                <c:pt idx="3025">
                  <c:v>10-5-24 21:16</c:v>
                </c:pt>
                <c:pt idx="3026">
                  <c:v>10-5-24 21:17</c:v>
                </c:pt>
                <c:pt idx="3027">
                  <c:v>10-5-24 21:18</c:v>
                </c:pt>
                <c:pt idx="3028">
                  <c:v>10-5-24 21:19</c:v>
                </c:pt>
                <c:pt idx="3029">
                  <c:v>10-5-24 21:20</c:v>
                </c:pt>
                <c:pt idx="3030">
                  <c:v>10-5-24 21:21</c:v>
                </c:pt>
                <c:pt idx="3031">
                  <c:v>10-5-24 21:22</c:v>
                </c:pt>
                <c:pt idx="3032">
                  <c:v>10-5-24 21:23</c:v>
                </c:pt>
                <c:pt idx="3033">
                  <c:v>10-5-24 21:24</c:v>
                </c:pt>
                <c:pt idx="3034">
                  <c:v>10-5-24 21:25</c:v>
                </c:pt>
                <c:pt idx="3035">
                  <c:v>10-5-24 21:26</c:v>
                </c:pt>
                <c:pt idx="3036">
                  <c:v>10-5-24 21:27</c:v>
                </c:pt>
                <c:pt idx="3037">
                  <c:v>10-5-24 21:28</c:v>
                </c:pt>
                <c:pt idx="3038">
                  <c:v>10-5-24 21:29</c:v>
                </c:pt>
                <c:pt idx="3039">
                  <c:v>10-5-24 21:30</c:v>
                </c:pt>
                <c:pt idx="3040">
                  <c:v>10-5-24 21:31</c:v>
                </c:pt>
                <c:pt idx="3041">
                  <c:v>10-5-24 21:32</c:v>
                </c:pt>
                <c:pt idx="3042">
                  <c:v>10-5-24 21:33</c:v>
                </c:pt>
                <c:pt idx="3043">
                  <c:v>10-5-24 21:34</c:v>
                </c:pt>
                <c:pt idx="3044">
                  <c:v>10-5-24 21:35</c:v>
                </c:pt>
                <c:pt idx="3045">
                  <c:v>10-5-24 21:36</c:v>
                </c:pt>
                <c:pt idx="3046">
                  <c:v>10-5-24 21:37</c:v>
                </c:pt>
                <c:pt idx="3047">
                  <c:v>10-5-24 21:38</c:v>
                </c:pt>
                <c:pt idx="3048">
                  <c:v>10-5-24 21:39</c:v>
                </c:pt>
                <c:pt idx="3049">
                  <c:v>10-5-24 21:40</c:v>
                </c:pt>
                <c:pt idx="3050">
                  <c:v>10-5-24 21:41</c:v>
                </c:pt>
                <c:pt idx="3051">
                  <c:v>10-5-24 21:42</c:v>
                </c:pt>
                <c:pt idx="3052">
                  <c:v>10-5-24 21:43</c:v>
                </c:pt>
                <c:pt idx="3053">
                  <c:v>10-5-24 21:44</c:v>
                </c:pt>
                <c:pt idx="3054">
                  <c:v>10-5-24 21:45</c:v>
                </c:pt>
                <c:pt idx="3055">
                  <c:v>10-5-24 21:46</c:v>
                </c:pt>
                <c:pt idx="3056">
                  <c:v>10-5-24 21:47</c:v>
                </c:pt>
                <c:pt idx="3057">
                  <c:v>10-5-24 21:48</c:v>
                </c:pt>
                <c:pt idx="3058">
                  <c:v>10-5-24 21:49</c:v>
                </c:pt>
                <c:pt idx="3059">
                  <c:v>10-5-24 21:50</c:v>
                </c:pt>
                <c:pt idx="3060">
                  <c:v>10-5-24 21:51</c:v>
                </c:pt>
                <c:pt idx="3061">
                  <c:v>10-5-24 21:52</c:v>
                </c:pt>
                <c:pt idx="3062">
                  <c:v>10-5-24 21:53</c:v>
                </c:pt>
                <c:pt idx="3063">
                  <c:v>10-5-24 21:54</c:v>
                </c:pt>
                <c:pt idx="3064">
                  <c:v>10-5-24 21:55</c:v>
                </c:pt>
                <c:pt idx="3065">
                  <c:v>10-5-24 21:56</c:v>
                </c:pt>
                <c:pt idx="3066">
                  <c:v>10-5-24 21:57</c:v>
                </c:pt>
                <c:pt idx="3067">
                  <c:v>10-5-24 21:58</c:v>
                </c:pt>
                <c:pt idx="3068">
                  <c:v>10-5-24 21:59</c:v>
                </c:pt>
                <c:pt idx="3069">
                  <c:v>10-5-24 22:00</c:v>
                </c:pt>
                <c:pt idx="3070">
                  <c:v>10-5-24 22:01</c:v>
                </c:pt>
                <c:pt idx="3071">
                  <c:v>10-5-24 22:02</c:v>
                </c:pt>
                <c:pt idx="3072">
                  <c:v>10-5-24 22:03</c:v>
                </c:pt>
                <c:pt idx="3073">
                  <c:v>10-5-24 22:04</c:v>
                </c:pt>
                <c:pt idx="3074">
                  <c:v>10-5-24 22:05</c:v>
                </c:pt>
                <c:pt idx="3075">
                  <c:v>10-5-24 22:06</c:v>
                </c:pt>
                <c:pt idx="3076">
                  <c:v>10-5-24 22:07</c:v>
                </c:pt>
                <c:pt idx="3077">
                  <c:v>10-5-24 22:08</c:v>
                </c:pt>
                <c:pt idx="3078">
                  <c:v>10-5-24 22:09</c:v>
                </c:pt>
                <c:pt idx="3079">
                  <c:v>10-5-24 22:10</c:v>
                </c:pt>
                <c:pt idx="3080">
                  <c:v>10-5-24 22:11</c:v>
                </c:pt>
                <c:pt idx="3081">
                  <c:v>10-5-24 22:12</c:v>
                </c:pt>
                <c:pt idx="3082">
                  <c:v>10-5-24 22:13</c:v>
                </c:pt>
                <c:pt idx="3083">
                  <c:v>10-5-24 22:14</c:v>
                </c:pt>
                <c:pt idx="3084">
                  <c:v>10-5-24 22:15</c:v>
                </c:pt>
                <c:pt idx="3085">
                  <c:v>10-5-24 22:16</c:v>
                </c:pt>
                <c:pt idx="3086">
                  <c:v>10-5-24 22:17</c:v>
                </c:pt>
                <c:pt idx="3087">
                  <c:v>10-5-24 22:18</c:v>
                </c:pt>
                <c:pt idx="3088">
                  <c:v>10-5-24 22:19</c:v>
                </c:pt>
                <c:pt idx="3089">
                  <c:v>10-5-24 22:20</c:v>
                </c:pt>
                <c:pt idx="3090">
                  <c:v>10-5-24 22:21</c:v>
                </c:pt>
                <c:pt idx="3091">
                  <c:v>10-5-24 22:22</c:v>
                </c:pt>
                <c:pt idx="3092">
                  <c:v>10-5-24 22:23</c:v>
                </c:pt>
                <c:pt idx="3093">
                  <c:v>10-5-24 22:24</c:v>
                </c:pt>
                <c:pt idx="3094">
                  <c:v>10-5-24 22:25</c:v>
                </c:pt>
                <c:pt idx="3095">
                  <c:v>10-5-24 22:26</c:v>
                </c:pt>
                <c:pt idx="3096">
                  <c:v>10-5-24 22:27</c:v>
                </c:pt>
                <c:pt idx="3097">
                  <c:v>10-5-24 22:28</c:v>
                </c:pt>
                <c:pt idx="3098">
                  <c:v>10-5-24 22:29</c:v>
                </c:pt>
                <c:pt idx="3099">
                  <c:v>10-5-24 22:30</c:v>
                </c:pt>
                <c:pt idx="3100">
                  <c:v>10-5-24 22:31</c:v>
                </c:pt>
                <c:pt idx="3101">
                  <c:v>10-5-24 22:32</c:v>
                </c:pt>
                <c:pt idx="3102">
                  <c:v>10-5-24 22:33</c:v>
                </c:pt>
                <c:pt idx="3103">
                  <c:v>10-5-24 22:34</c:v>
                </c:pt>
                <c:pt idx="3104">
                  <c:v>10-5-24 22:35</c:v>
                </c:pt>
                <c:pt idx="3105">
                  <c:v>10-5-24 22:36</c:v>
                </c:pt>
                <c:pt idx="3106">
                  <c:v>10-5-24 22:37</c:v>
                </c:pt>
                <c:pt idx="3107">
                  <c:v>10-5-24 22:38</c:v>
                </c:pt>
                <c:pt idx="3108">
                  <c:v>10-5-24 22:39</c:v>
                </c:pt>
                <c:pt idx="3109">
                  <c:v>10-5-24 22:40</c:v>
                </c:pt>
                <c:pt idx="3110">
                  <c:v>10-5-24 22:41</c:v>
                </c:pt>
                <c:pt idx="3111">
                  <c:v>10-5-24 22:42</c:v>
                </c:pt>
                <c:pt idx="3112">
                  <c:v>10-5-24 22:43</c:v>
                </c:pt>
                <c:pt idx="3113">
                  <c:v>10-5-24 22:44</c:v>
                </c:pt>
                <c:pt idx="3114">
                  <c:v>10-5-24 22:45</c:v>
                </c:pt>
                <c:pt idx="3115">
                  <c:v>10-5-24 22:46</c:v>
                </c:pt>
                <c:pt idx="3116">
                  <c:v>10-5-24 22:47</c:v>
                </c:pt>
                <c:pt idx="3117">
                  <c:v>10-5-24 22:48</c:v>
                </c:pt>
                <c:pt idx="3118">
                  <c:v>10-5-24 22:49</c:v>
                </c:pt>
                <c:pt idx="3119">
                  <c:v>10-5-24 22:50</c:v>
                </c:pt>
                <c:pt idx="3120">
                  <c:v>10-5-24 22:51</c:v>
                </c:pt>
                <c:pt idx="3121">
                  <c:v>10-5-24 22:52</c:v>
                </c:pt>
                <c:pt idx="3122">
                  <c:v>10-5-24 22:53</c:v>
                </c:pt>
                <c:pt idx="3123">
                  <c:v>10-5-24 22:54</c:v>
                </c:pt>
                <c:pt idx="3124">
                  <c:v>10-5-24 22:55</c:v>
                </c:pt>
                <c:pt idx="3125">
                  <c:v>10-5-24 22:56</c:v>
                </c:pt>
                <c:pt idx="3126">
                  <c:v>10-5-24 22:57</c:v>
                </c:pt>
                <c:pt idx="3127">
                  <c:v>10-5-24 22:58</c:v>
                </c:pt>
                <c:pt idx="3128">
                  <c:v>10-5-24 22:59</c:v>
                </c:pt>
                <c:pt idx="3129">
                  <c:v>10-5-24 23:00</c:v>
                </c:pt>
                <c:pt idx="3130">
                  <c:v>10-5-24 23:01</c:v>
                </c:pt>
                <c:pt idx="3131">
                  <c:v>10-5-24 23:02</c:v>
                </c:pt>
                <c:pt idx="3132">
                  <c:v>10-5-24 23:03</c:v>
                </c:pt>
                <c:pt idx="3133">
                  <c:v>10-5-24 23:04</c:v>
                </c:pt>
                <c:pt idx="3134">
                  <c:v>10-5-24 23:05</c:v>
                </c:pt>
                <c:pt idx="3135">
                  <c:v>10-5-24 23:06</c:v>
                </c:pt>
                <c:pt idx="3136">
                  <c:v>10-5-24 23:07</c:v>
                </c:pt>
                <c:pt idx="3137">
                  <c:v>10-5-24 23:08</c:v>
                </c:pt>
                <c:pt idx="3138">
                  <c:v>10-5-24 23:09</c:v>
                </c:pt>
                <c:pt idx="3139">
                  <c:v>10-5-24 23:10</c:v>
                </c:pt>
                <c:pt idx="3140">
                  <c:v>10-5-24 23:11</c:v>
                </c:pt>
                <c:pt idx="3141">
                  <c:v>10-5-24 23:12</c:v>
                </c:pt>
                <c:pt idx="3142">
                  <c:v>10-5-24 23:13</c:v>
                </c:pt>
                <c:pt idx="3143">
                  <c:v>10-5-24 23:14</c:v>
                </c:pt>
                <c:pt idx="3144">
                  <c:v>10-5-24 23:15</c:v>
                </c:pt>
                <c:pt idx="3145">
                  <c:v>10-5-24 23:16</c:v>
                </c:pt>
                <c:pt idx="3146">
                  <c:v>10-5-24 23:17</c:v>
                </c:pt>
                <c:pt idx="3147">
                  <c:v>10-5-24 23:18</c:v>
                </c:pt>
                <c:pt idx="3148">
                  <c:v>10-5-24 23:19</c:v>
                </c:pt>
                <c:pt idx="3149">
                  <c:v>10-5-24 23:20</c:v>
                </c:pt>
                <c:pt idx="3150">
                  <c:v>10-5-24 23:21</c:v>
                </c:pt>
                <c:pt idx="3151">
                  <c:v>10-5-24 23:22</c:v>
                </c:pt>
                <c:pt idx="3152">
                  <c:v>10-5-24 23:23</c:v>
                </c:pt>
                <c:pt idx="3153">
                  <c:v>10-5-24 23:24</c:v>
                </c:pt>
                <c:pt idx="3154">
                  <c:v>10-5-24 23:25</c:v>
                </c:pt>
                <c:pt idx="3155">
                  <c:v>10-5-24 23:26</c:v>
                </c:pt>
                <c:pt idx="3156">
                  <c:v>10-5-24 23:27</c:v>
                </c:pt>
                <c:pt idx="3157">
                  <c:v>10-5-24 23:28</c:v>
                </c:pt>
                <c:pt idx="3158">
                  <c:v>10-5-24 23:29</c:v>
                </c:pt>
                <c:pt idx="3159">
                  <c:v>10-5-24 23:30</c:v>
                </c:pt>
                <c:pt idx="3160">
                  <c:v>10-5-24 23:31</c:v>
                </c:pt>
                <c:pt idx="3161">
                  <c:v>10-5-24 23:32</c:v>
                </c:pt>
                <c:pt idx="3162">
                  <c:v>10-5-24 23:33</c:v>
                </c:pt>
                <c:pt idx="3163">
                  <c:v>10-5-24 23:34</c:v>
                </c:pt>
                <c:pt idx="3164">
                  <c:v>10-5-24 23:35</c:v>
                </c:pt>
                <c:pt idx="3165">
                  <c:v>10-5-24 23:36</c:v>
                </c:pt>
                <c:pt idx="3166">
                  <c:v>10-5-24 23:37</c:v>
                </c:pt>
                <c:pt idx="3167">
                  <c:v>10-5-24 23:38</c:v>
                </c:pt>
                <c:pt idx="3168">
                  <c:v>10-5-24 23:39</c:v>
                </c:pt>
                <c:pt idx="3169">
                  <c:v>10-5-24 23:40</c:v>
                </c:pt>
                <c:pt idx="3170">
                  <c:v>10-5-24 23:41</c:v>
                </c:pt>
                <c:pt idx="3171">
                  <c:v>10-5-24 23:42</c:v>
                </c:pt>
                <c:pt idx="3172">
                  <c:v>10-5-24 23:43</c:v>
                </c:pt>
                <c:pt idx="3173">
                  <c:v>10-5-24 23:44</c:v>
                </c:pt>
                <c:pt idx="3174">
                  <c:v>10-5-24 23:45</c:v>
                </c:pt>
                <c:pt idx="3175">
                  <c:v>10-5-24 23:46</c:v>
                </c:pt>
                <c:pt idx="3176">
                  <c:v>10-5-24 23:47</c:v>
                </c:pt>
                <c:pt idx="3177">
                  <c:v>10-5-24 23:48</c:v>
                </c:pt>
                <c:pt idx="3178">
                  <c:v>10-5-24 23:49</c:v>
                </c:pt>
                <c:pt idx="3179">
                  <c:v>10-5-24 23:50</c:v>
                </c:pt>
                <c:pt idx="3180">
                  <c:v>10-5-24 23:51</c:v>
                </c:pt>
                <c:pt idx="3181">
                  <c:v>10-5-24 23:52</c:v>
                </c:pt>
                <c:pt idx="3182">
                  <c:v>10-5-24 23:53</c:v>
                </c:pt>
                <c:pt idx="3183">
                  <c:v>10-5-24 23:54</c:v>
                </c:pt>
                <c:pt idx="3184">
                  <c:v>10-5-24 23:55</c:v>
                </c:pt>
                <c:pt idx="3185">
                  <c:v>10-5-24 23:56</c:v>
                </c:pt>
                <c:pt idx="3186">
                  <c:v>10-5-24 23:57</c:v>
                </c:pt>
                <c:pt idx="3187">
                  <c:v>10-5-24 23:58</c:v>
                </c:pt>
                <c:pt idx="3188">
                  <c:v>10-5-24 23:59</c:v>
                </c:pt>
                <c:pt idx="3189">
                  <c:v>10-6-24 0:00</c:v>
                </c:pt>
                <c:pt idx="3190">
                  <c:v>10-6-24 0:01</c:v>
                </c:pt>
                <c:pt idx="3191">
                  <c:v>10-6-24 0:02</c:v>
                </c:pt>
                <c:pt idx="3192">
                  <c:v>10-6-24 0:03</c:v>
                </c:pt>
                <c:pt idx="3193">
                  <c:v>10-6-24 0:04</c:v>
                </c:pt>
                <c:pt idx="3194">
                  <c:v>10-6-24 0:05</c:v>
                </c:pt>
                <c:pt idx="3195">
                  <c:v>10-6-24 0:06</c:v>
                </c:pt>
                <c:pt idx="3196">
                  <c:v>10-6-24 0:07</c:v>
                </c:pt>
                <c:pt idx="3197">
                  <c:v>10-6-24 0:08</c:v>
                </c:pt>
                <c:pt idx="3198">
                  <c:v>10-6-24 0:09</c:v>
                </c:pt>
                <c:pt idx="3199">
                  <c:v>10-6-24 0:10</c:v>
                </c:pt>
                <c:pt idx="3200">
                  <c:v>10-6-24 0:11</c:v>
                </c:pt>
                <c:pt idx="3201">
                  <c:v>10-6-24 0:12</c:v>
                </c:pt>
                <c:pt idx="3202">
                  <c:v>10-6-24 0:13</c:v>
                </c:pt>
                <c:pt idx="3203">
                  <c:v>10-6-24 0:14</c:v>
                </c:pt>
                <c:pt idx="3204">
                  <c:v>10-6-24 0:15</c:v>
                </c:pt>
                <c:pt idx="3205">
                  <c:v>10-6-24 0:16</c:v>
                </c:pt>
                <c:pt idx="3206">
                  <c:v>10-6-24 0:17</c:v>
                </c:pt>
                <c:pt idx="3207">
                  <c:v>10-6-24 0:18</c:v>
                </c:pt>
                <c:pt idx="3208">
                  <c:v>10-6-24 0:19</c:v>
                </c:pt>
                <c:pt idx="3209">
                  <c:v>10-6-24 0:20</c:v>
                </c:pt>
                <c:pt idx="3210">
                  <c:v>10-6-24 0:21</c:v>
                </c:pt>
                <c:pt idx="3211">
                  <c:v>10-6-24 0:22</c:v>
                </c:pt>
                <c:pt idx="3212">
                  <c:v>10-6-24 0:23</c:v>
                </c:pt>
                <c:pt idx="3213">
                  <c:v>10-6-24 0:24</c:v>
                </c:pt>
                <c:pt idx="3214">
                  <c:v>10-6-24 0:25</c:v>
                </c:pt>
                <c:pt idx="3215">
                  <c:v>10-6-24 0:26</c:v>
                </c:pt>
                <c:pt idx="3216">
                  <c:v>10-6-24 0:27</c:v>
                </c:pt>
                <c:pt idx="3217">
                  <c:v>10-6-24 0:28</c:v>
                </c:pt>
                <c:pt idx="3218">
                  <c:v>10-6-24 0:29</c:v>
                </c:pt>
                <c:pt idx="3219">
                  <c:v>10-6-24 0:30</c:v>
                </c:pt>
                <c:pt idx="3220">
                  <c:v>10-6-24 0:31</c:v>
                </c:pt>
                <c:pt idx="3221">
                  <c:v>10-6-24 0:32</c:v>
                </c:pt>
                <c:pt idx="3222">
                  <c:v>10-6-24 0:33</c:v>
                </c:pt>
                <c:pt idx="3223">
                  <c:v>10-6-24 0:34</c:v>
                </c:pt>
                <c:pt idx="3224">
                  <c:v>10-6-24 0:35</c:v>
                </c:pt>
                <c:pt idx="3225">
                  <c:v>10-6-24 0:36</c:v>
                </c:pt>
                <c:pt idx="3226">
                  <c:v>10-6-24 0:37</c:v>
                </c:pt>
                <c:pt idx="3227">
                  <c:v>10-6-24 0:38</c:v>
                </c:pt>
                <c:pt idx="3228">
                  <c:v>10-6-24 0:39</c:v>
                </c:pt>
                <c:pt idx="3229">
                  <c:v>10-6-24 0:40</c:v>
                </c:pt>
                <c:pt idx="3230">
                  <c:v>10-6-24 0:41</c:v>
                </c:pt>
                <c:pt idx="3231">
                  <c:v>10-6-24 0:42</c:v>
                </c:pt>
                <c:pt idx="3232">
                  <c:v>10-6-24 0:43</c:v>
                </c:pt>
                <c:pt idx="3233">
                  <c:v>10-6-24 0:44</c:v>
                </c:pt>
                <c:pt idx="3234">
                  <c:v>10-6-24 0:45</c:v>
                </c:pt>
                <c:pt idx="3235">
                  <c:v>10-6-24 0:46</c:v>
                </c:pt>
                <c:pt idx="3236">
                  <c:v>10-6-24 0:47</c:v>
                </c:pt>
                <c:pt idx="3237">
                  <c:v>10-6-24 0:48</c:v>
                </c:pt>
                <c:pt idx="3238">
                  <c:v>10-6-24 0:49</c:v>
                </c:pt>
                <c:pt idx="3239">
                  <c:v>10-6-24 0:50</c:v>
                </c:pt>
                <c:pt idx="3240">
                  <c:v>10-6-24 0:51</c:v>
                </c:pt>
                <c:pt idx="3241">
                  <c:v>10-6-24 0:52</c:v>
                </c:pt>
                <c:pt idx="3242">
                  <c:v>10-6-24 0:53</c:v>
                </c:pt>
                <c:pt idx="3243">
                  <c:v>10-6-24 0:54</c:v>
                </c:pt>
                <c:pt idx="3244">
                  <c:v>10-6-24 0:55</c:v>
                </c:pt>
                <c:pt idx="3245">
                  <c:v>10-6-24 0:56</c:v>
                </c:pt>
                <c:pt idx="3246">
                  <c:v>10-6-24 0:57</c:v>
                </c:pt>
                <c:pt idx="3247">
                  <c:v>10-6-24 0:58</c:v>
                </c:pt>
                <c:pt idx="3248">
                  <c:v>10-6-24 0:59</c:v>
                </c:pt>
                <c:pt idx="3249">
                  <c:v>10-6-24 1:00</c:v>
                </c:pt>
                <c:pt idx="3250">
                  <c:v>10-6-24 1:01</c:v>
                </c:pt>
                <c:pt idx="3251">
                  <c:v>10-6-24 1:02</c:v>
                </c:pt>
                <c:pt idx="3252">
                  <c:v>10-6-24 1:03</c:v>
                </c:pt>
                <c:pt idx="3253">
                  <c:v>10-6-24 1:04</c:v>
                </c:pt>
                <c:pt idx="3254">
                  <c:v>10-6-24 1:05</c:v>
                </c:pt>
                <c:pt idx="3255">
                  <c:v>10-6-24 1:06</c:v>
                </c:pt>
                <c:pt idx="3256">
                  <c:v>10-6-24 1:07</c:v>
                </c:pt>
                <c:pt idx="3257">
                  <c:v>10-6-24 1:08</c:v>
                </c:pt>
                <c:pt idx="3258">
                  <c:v>10-6-24 1:09</c:v>
                </c:pt>
                <c:pt idx="3259">
                  <c:v>10-6-24 1:10</c:v>
                </c:pt>
                <c:pt idx="3260">
                  <c:v>10-6-24 1:11</c:v>
                </c:pt>
                <c:pt idx="3261">
                  <c:v>10-6-24 1:12</c:v>
                </c:pt>
                <c:pt idx="3262">
                  <c:v>10-6-24 1:13</c:v>
                </c:pt>
                <c:pt idx="3263">
                  <c:v>10-6-24 1:14</c:v>
                </c:pt>
                <c:pt idx="3264">
                  <c:v>10-6-24 1:15</c:v>
                </c:pt>
                <c:pt idx="3265">
                  <c:v>10-6-24 1:16</c:v>
                </c:pt>
                <c:pt idx="3266">
                  <c:v>10-6-24 1:17</c:v>
                </c:pt>
                <c:pt idx="3267">
                  <c:v>10-6-24 1:18</c:v>
                </c:pt>
                <c:pt idx="3268">
                  <c:v>10-6-24 1:19</c:v>
                </c:pt>
                <c:pt idx="3269">
                  <c:v>10-6-24 1:20</c:v>
                </c:pt>
                <c:pt idx="3270">
                  <c:v>10-6-24 1:21</c:v>
                </c:pt>
                <c:pt idx="3271">
                  <c:v>10-6-24 1:22</c:v>
                </c:pt>
                <c:pt idx="3272">
                  <c:v>10-6-24 1:23</c:v>
                </c:pt>
                <c:pt idx="3273">
                  <c:v>10-6-24 1:24</c:v>
                </c:pt>
                <c:pt idx="3274">
                  <c:v>10-6-24 1:25</c:v>
                </c:pt>
                <c:pt idx="3275">
                  <c:v>10-6-24 1:26</c:v>
                </c:pt>
                <c:pt idx="3276">
                  <c:v>10-6-24 1:27</c:v>
                </c:pt>
                <c:pt idx="3277">
                  <c:v>10-6-24 1:28</c:v>
                </c:pt>
                <c:pt idx="3278">
                  <c:v>10-6-24 1:29</c:v>
                </c:pt>
                <c:pt idx="3279">
                  <c:v>10-6-24 1:30</c:v>
                </c:pt>
                <c:pt idx="3280">
                  <c:v>10-6-24 1:31</c:v>
                </c:pt>
                <c:pt idx="3281">
                  <c:v>10-6-24 1:32</c:v>
                </c:pt>
                <c:pt idx="3282">
                  <c:v>10-6-24 1:33</c:v>
                </c:pt>
                <c:pt idx="3283">
                  <c:v>10-6-24 1:34</c:v>
                </c:pt>
                <c:pt idx="3284">
                  <c:v>10-6-24 1:35</c:v>
                </c:pt>
                <c:pt idx="3285">
                  <c:v>10-6-24 1:36</c:v>
                </c:pt>
                <c:pt idx="3286">
                  <c:v>10-6-24 1:37</c:v>
                </c:pt>
                <c:pt idx="3287">
                  <c:v>10-6-24 1:38</c:v>
                </c:pt>
                <c:pt idx="3288">
                  <c:v>10-6-24 1:39</c:v>
                </c:pt>
                <c:pt idx="3289">
                  <c:v>10-6-24 1:40</c:v>
                </c:pt>
                <c:pt idx="3290">
                  <c:v>10-6-24 1:41</c:v>
                </c:pt>
                <c:pt idx="3291">
                  <c:v>10-6-24 1:42</c:v>
                </c:pt>
                <c:pt idx="3292">
                  <c:v>10-6-24 1:43</c:v>
                </c:pt>
                <c:pt idx="3293">
                  <c:v>10-6-24 1:44</c:v>
                </c:pt>
                <c:pt idx="3294">
                  <c:v>10-6-24 1:45</c:v>
                </c:pt>
                <c:pt idx="3295">
                  <c:v>10-6-24 1:46</c:v>
                </c:pt>
                <c:pt idx="3296">
                  <c:v>10-6-24 1:47</c:v>
                </c:pt>
                <c:pt idx="3297">
                  <c:v>10-6-24 1:48</c:v>
                </c:pt>
                <c:pt idx="3298">
                  <c:v>10-6-24 1:49</c:v>
                </c:pt>
                <c:pt idx="3299">
                  <c:v>10-6-24 1:50</c:v>
                </c:pt>
                <c:pt idx="3300">
                  <c:v>10-6-24 1:51</c:v>
                </c:pt>
                <c:pt idx="3301">
                  <c:v>10-6-24 1:52</c:v>
                </c:pt>
                <c:pt idx="3302">
                  <c:v>10-6-24 1:53</c:v>
                </c:pt>
                <c:pt idx="3303">
                  <c:v>10-6-24 1:54</c:v>
                </c:pt>
                <c:pt idx="3304">
                  <c:v>10-6-24 1:55</c:v>
                </c:pt>
                <c:pt idx="3305">
                  <c:v>10-6-24 1:56</c:v>
                </c:pt>
                <c:pt idx="3306">
                  <c:v>10-6-24 1:57</c:v>
                </c:pt>
                <c:pt idx="3307">
                  <c:v>10-6-24 1:58</c:v>
                </c:pt>
                <c:pt idx="3308">
                  <c:v>10-6-24 1:59</c:v>
                </c:pt>
                <c:pt idx="3309">
                  <c:v>10-6-24 2:00</c:v>
                </c:pt>
                <c:pt idx="3310">
                  <c:v>10-6-24 2:01</c:v>
                </c:pt>
                <c:pt idx="3311">
                  <c:v>10-6-24 2:02</c:v>
                </c:pt>
                <c:pt idx="3312">
                  <c:v>10-6-24 2:03</c:v>
                </c:pt>
                <c:pt idx="3313">
                  <c:v>10-6-24 2:04</c:v>
                </c:pt>
                <c:pt idx="3314">
                  <c:v>10-6-24 2:05</c:v>
                </c:pt>
                <c:pt idx="3315">
                  <c:v>10-6-24 2:06</c:v>
                </c:pt>
                <c:pt idx="3316">
                  <c:v>10-6-24 2:07</c:v>
                </c:pt>
                <c:pt idx="3317">
                  <c:v>10-6-24 2:08</c:v>
                </c:pt>
                <c:pt idx="3318">
                  <c:v>10-6-24 2:09</c:v>
                </c:pt>
                <c:pt idx="3319">
                  <c:v>10-6-24 2:10</c:v>
                </c:pt>
                <c:pt idx="3320">
                  <c:v>10-6-24 2:11</c:v>
                </c:pt>
                <c:pt idx="3321">
                  <c:v>10-6-24 2:12</c:v>
                </c:pt>
                <c:pt idx="3322">
                  <c:v>10-6-24 2:13</c:v>
                </c:pt>
                <c:pt idx="3323">
                  <c:v>10-6-24 2:14</c:v>
                </c:pt>
                <c:pt idx="3324">
                  <c:v>10-6-24 2:15</c:v>
                </c:pt>
                <c:pt idx="3325">
                  <c:v>10-6-24 2:16</c:v>
                </c:pt>
                <c:pt idx="3326">
                  <c:v>10-6-24 2:17</c:v>
                </c:pt>
                <c:pt idx="3327">
                  <c:v>10-6-24 2:18</c:v>
                </c:pt>
                <c:pt idx="3328">
                  <c:v>10-6-24 2:19</c:v>
                </c:pt>
                <c:pt idx="3329">
                  <c:v>10-6-24 2:20</c:v>
                </c:pt>
                <c:pt idx="3330">
                  <c:v>10-6-24 2:21</c:v>
                </c:pt>
                <c:pt idx="3331">
                  <c:v>10-6-24 2:22</c:v>
                </c:pt>
                <c:pt idx="3332">
                  <c:v>10-6-24 2:23</c:v>
                </c:pt>
                <c:pt idx="3333">
                  <c:v>10-6-24 2:24</c:v>
                </c:pt>
                <c:pt idx="3334">
                  <c:v>10-6-24 2:25</c:v>
                </c:pt>
                <c:pt idx="3335">
                  <c:v>10-6-24 2:26</c:v>
                </c:pt>
                <c:pt idx="3336">
                  <c:v>10-6-24 2:27</c:v>
                </c:pt>
                <c:pt idx="3337">
                  <c:v>10-6-24 2:28</c:v>
                </c:pt>
                <c:pt idx="3338">
                  <c:v>10-6-24 2:29</c:v>
                </c:pt>
                <c:pt idx="3339">
                  <c:v>10-6-24 2:30</c:v>
                </c:pt>
                <c:pt idx="3340">
                  <c:v>10-6-24 2:31</c:v>
                </c:pt>
                <c:pt idx="3341">
                  <c:v>10-6-24 2:32</c:v>
                </c:pt>
                <c:pt idx="3342">
                  <c:v>10-6-24 2:33</c:v>
                </c:pt>
                <c:pt idx="3343">
                  <c:v>10-6-24 2:34</c:v>
                </c:pt>
                <c:pt idx="3344">
                  <c:v>10-6-24 2:35</c:v>
                </c:pt>
                <c:pt idx="3345">
                  <c:v>10-6-24 2:36</c:v>
                </c:pt>
                <c:pt idx="3346">
                  <c:v>10-6-24 2:37</c:v>
                </c:pt>
                <c:pt idx="3347">
                  <c:v>10-6-24 2:38</c:v>
                </c:pt>
                <c:pt idx="3348">
                  <c:v>10-6-24 2:39</c:v>
                </c:pt>
                <c:pt idx="3349">
                  <c:v>10-6-24 2:40</c:v>
                </c:pt>
                <c:pt idx="3350">
                  <c:v>10-6-24 2:41</c:v>
                </c:pt>
                <c:pt idx="3351">
                  <c:v>10-6-24 2:42</c:v>
                </c:pt>
                <c:pt idx="3352">
                  <c:v>10-6-24 2:43</c:v>
                </c:pt>
                <c:pt idx="3353">
                  <c:v>10-6-24 2:44</c:v>
                </c:pt>
                <c:pt idx="3354">
                  <c:v>10-6-24 2:45</c:v>
                </c:pt>
                <c:pt idx="3355">
                  <c:v>10-6-24 2:46</c:v>
                </c:pt>
                <c:pt idx="3356">
                  <c:v>10-6-24 2:47</c:v>
                </c:pt>
                <c:pt idx="3357">
                  <c:v>10-6-24 2:48</c:v>
                </c:pt>
                <c:pt idx="3358">
                  <c:v>10-6-24 2:49</c:v>
                </c:pt>
                <c:pt idx="3359">
                  <c:v>10-6-24 2:50</c:v>
                </c:pt>
                <c:pt idx="3360">
                  <c:v>10-6-24 2:51</c:v>
                </c:pt>
                <c:pt idx="3361">
                  <c:v>10-6-24 2:52</c:v>
                </c:pt>
                <c:pt idx="3362">
                  <c:v>10-6-24 2:53</c:v>
                </c:pt>
                <c:pt idx="3363">
                  <c:v>10-6-24 2:54</c:v>
                </c:pt>
                <c:pt idx="3364">
                  <c:v>10-6-24 2:55</c:v>
                </c:pt>
                <c:pt idx="3365">
                  <c:v>10-6-24 2:56</c:v>
                </c:pt>
                <c:pt idx="3366">
                  <c:v>10-6-24 2:57</c:v>
                </c:pt>
                <c:pt idx="3367">
                  <c:v>10-6-24 2:58</c:v>
                </c:pt>
                <c:pt idx="3368">
                  <c:v>10-6-24 2:59</c:v>
                </c:pt>
                <c:pt idx="3369">
                  <c:v>10-6-24 3:00</c:v>
                </c:pt>
                <c:pt idx="3370">
                  <c:v>10-6-24 3:01</c:v>
                </c:pt>
                <c:pt idx="3371">
                  <c:v>10-6-24 3:02</c:v>
                </c:pt>
                <c:pt idx="3372">
                  <c:v>10-6-24 3:03</c:v>
                </c:pt>
                <c:pt idx="3373">
                  <c:v>10-6-24 3:04</c:v>
                </c:pt>
                <c:pt idx="3374">
                  <c:v>10-6-24 3:05</c:v>
                </c:pt>
                <c:pt idx="3375">
                  <c:v>10-6-24 3:06</c:v>
                </c:pt>
                <c:pt idx="3376">
                  <c:v>10-6-24 3:07</c:v>
                </c:pt>
                <c:pt idx="3377">
                  <c:v>10-6-24 3:08</c:v>
                </c:pt>
                <c:pt idx="3378">
                  <c:v>10-6-24 3:09</c:v>
                </c:pt>
                <c:pt idx="3379">
                  <c:v>10-6-24 3:10</c:v>
                </c:pt>
                <c:pt idx="3380">
                  <c:v>10-6-24 3:11</c:v>
                </c:pt>
                <c:pt idx="3381">
                  <c:v>10-6-24 3:12</c:v>
                </c:pt>
                <c:pt idx="3382">
                  <c:v>10-6-24 3:13</c:v>
                </c:pt>
                <c:pt idx="3383">
                  <c:v>10-6-24 3:14</c:v>
                </c:pt>
                <c:pt idx="3384">
                  <c:v>10-6-24 3:15</c:v>
                </c:pt>
                <c:pt idx="3385">
                  <c:v>10-6-24 3:16</c:v>
                </c:pt>
                <c:pt idx="3386">
                  <c:v>10-6-24 3:17</c:v>
                </c:pt>
                <c:pt idx="3387">
                  <c:v>10-6-24 3:18</c:v>
                </c:pt>
                <c:pt idx="3388">
                  <c:v>10-6-24 3:19</c:v>
                </c:pt>
                <c:pt idx="3389">
                  <c:v>10-6-24 3:20</c:v>
                </c:pt>
                <c:pt idx="3390">
                  <c:v>10-6-24 3:21</c:v>
                </c:pt>
                <c:pt idx="3391">
                  <c:v>10-6-24 3:22</c:v>
                </c:pt>
                <c:pt idx="3392">
                  <c:v>10-6-24 3:23</c:v>
                </c:pt>
                <c:pt idx="3393">
                  <c:v>10-6-24 3:24</c:v>
                </c:pt>
                <c:pt idx="3394">
                  <c:v>10-6-24 3:25</c:v>
                </c:pt>
                <c:pt idx="3395">
                  <c:v>10-6-24 3:26</c:v>
                </c:pt>
                <c:pt idx="3396">
                  <c:v>10-6-24 3:27</c:v>
                </c:pt>
                <c:pt idx="3397">
                  <c:v>10-6-24 3:28</c:v>
                </c:pt>
                <c:pt idx="3398">
                  <c:v>10-6-24 3:29</c:v>
                </c:pt>
                <c:pt idx="3399">
                  <c:v>10-6-24 3:30</c:v>
                </c:pt>
                <c:pt idx="3400">
                  <c:v>10-6-24 3:31</c:v>
                </c:pt>
                <c:pt idx="3401">
                  <c:v>10-6-24 3:32</c:v>
                </c:pt>
                <c:pt idx="3402">
                  <c:v>10-6-24 3:33</c:v>
                </c:pt>
                <c:pt idx="3403">
                  <c:v>10-6-24 3:34</c:v>
                </c:pt>
                <c:pt idx="3404">
                  <c:v>10-6-24 3:35</c:v>
                </c:pt>
                <c:pt idx="3405">
                  <c:v>10-6-24 3:36</c:v>
                </c:pt>
                <c:pt idx="3406">
                  <c:v>10-6-24 3:37</c:v>
                </c:pt>
                <c:pt idx="3407">
                  <c:v>10-6-24 3:38</c:v>
                </c:pt>
                <c:pt idx="3408">
                  <c:v>10-6-24 3:39</c:v>
                </c:pt>
                <c:pt idx="3409">
                  <c:v>10-6-24 3:40</c:v>
                </c:pt>
                <c:pt idx="3410">
                  <c:v>10-6-24 3:41</c:v>
                </c:pt>
                <c:pt idx="3411">
                  <c:v>10-6-24 3:42</c:v>
                </c:pt>
                <c:pt idx="3412">
                  <c:v>10-6-24 3:43</c:v>
                </c:pt>
                <c:pt idx="3413">
                  <c:v>10-6-24 3:44</c:v>
                </c:pt>
                <c:pt idx="3414">
                  <c:v>10-6-24 3:45</c:v>
                </c:pt>
                <c:pt idx="3415">
                  <c:v>10-6-24 3:46</c:v>
                </c:pt>
                <c:pt idx="3416">
                  <c:v>10-6-24 3:47</c:v>
                </c:pt>
                <c:pt idx="3417">
                  <c:v>10-6-24 3:48</c:v>
                </c:pt>
                <c:pt idx="3418">
                  <c:v>10-6-24 3:49</c:v>
                </c:pt>
                <c:pt idx="3419">
                  <c:v>10-6-24 3:50</c:v>
                </c:pt>
                <c:pt idx="3420">
                  <c:v>10-6-24 3:51</c:v>
                </c:pt>
                <c:pt idx="3421">
                  <c:v>10-6-24 3:52</c:v>
                </c:pt>
                <c:pt idx="3422">
                  <c:v>10-6-24 3:53</c:v>
                </c:pt>
                <c:pt idx="3423">
                  <c:v>10-6-24 3:54</c:v>
                </c:pt>
                <c:pt idx="3424">
                  <c:v>10-6-24 3:55</c:v>
                </c:pt>
                <c:pt idx="3425">
                  <c:v>10-6-24 3:56</c:v>
                </c:pt>
                <c:pt idx="3426">
                  <c:v>10-6-24 3:57</c:v>
                </c:pt>
                <c:pt idx="3427">
                  <c:v>10-6-24 3:58</c:v>
                </c:pt>
                <c:pt idx="3428">
                  <c:v>10-6-24 3:59</c:v>
                </c:pt>
                <c:pt idx="3429">
                  <c:v>10-6-24 4:00</c:v>
                </c:pt>
                <c:pt idx="3430">
                  <c:v>10-6-24 4:01</c:v>
                </c:pt>
                <c:pt idx="3431">
                  <c:v>10-6-24 4:02</c:v>
                </c:pt>
                <c:pt idx="3432">
                  <c:v>10-6-24 4:03</c:v>
                </c:pt>
                <c:pt idx="3433">
                  <c:v>10-6-24 4:04</c:v>
                </c:pt>
                <c:pt idx="3434">
                  <c:v>10-6-24 4:05</c:v>
                </c:pt>
                <c:pt idx="3435">
                  <c:v>10-6-24 4:06</c:v>
                </c:pt>
                <c:pt idx="3436">
                  <c:v>10-6-24 4:07</c:v>
                </c:pt>
                <c:pt idx="3437">
                  <c:v>10-6-24 4:08</c:v>
                </c:pt>
                <c:pt idx="3438">
                  <c:v>10-6-24 4:09</c:v>
                </c:pt>
                <c:pt idx="3439">
                  <c:v>10-6-24 4:10</c:v>
                </c:pt>
                <c:pt idx="3440">
                  <c:v>10-6-24 4:11</c:v>
                </c:pt>
                <c:pt idx="3441">
                  <c:v>10-6-24 4:12</c:v>
                </c:pt>
                <c:pt idx="3442">
                  <c:v>10-6-24 4:13</c:v>
                </c:pt>
                <c:pt idx="3443">
                  <c:v>10-6-24 4:14</c:v>
                </c:pt>
                <c:pt idx="3444">
                  <c:v>10-6-24 4:15</c:v>
                </c:pt>
                <c:pt idx="3445">
                  <c:v>10-6-24 4:16</c:v>
                </c:pt>
                <c:pt idx="3446">
                  <c:v>10-6-24 4:17</c:v>
                </c:pt>
                <c:pt idx="3447">
                  <c:v>10-6-24 4:18</c:v>
                </c:pt>
                <c:pt idx="3448">
                  <c:v>10-6-24 4:19</c:v>
                </c:pt>
                <c:pt idx="3449">
                  <c:v>10-6-24 4:20</c:v>
                </c:pt>
                <c:pt idx="3450">
                  <c:v>10-6-24 4:21</c:v>
                </c:pt>
                <c:pt idx="3451">
                  <c:v>10-6-24 4:22</c:v>
                </c:pt>
                <c:pt idx="3452">
                  <c:v>10-6-24 4:23</c:v>
                </c:pt>
                <c:pt idx="3453">
                  <c:v>10-6-24 4:24</c:v>
                </c:pt>
                <c:pt idx="3454">
                  <c:v>10-6-24 4:25</c:v>
                </c:pt>
                <c:pt idx="3455">
                  <c:v>10-6-24 4:26</c:v>
                </c:pt>
                <c:pt idx="3456">
                  <c:v>10-6-24 4:27</c:v>
                </c:pt>
                <c:pt idx="3457">
                  <c:v>10-6-24 4:28</c:v>
                </c:pt>
                <c:pt idx="3458">
                  <c:v>10-6-24 4:29</c:v>
                </c:pt>
                <c:pt idx="3459">
                  <c:v>10-6-24 4:30</c:v>
                </c:pt>
                <c:pt idx="3460">
                  <c:v>10-6-24 4:31</c:v>
                </c:pt>
                <c:pt idx="3461">
                  <c:v>10-6-24 4:32</c:v>
                </c:pt>
                <c:pt idx="3462">
                  <c:v>10-6-24 4:33</c:v>
                </c:pt>
                <c:pt idx="3463">
                  <c:v>10-6-24 4:34</c:v>
                </c:pt>
                <c:pt idx="3464">
                  <c:v>10-6-24 4:35</c:v>
                </c:pt>
                <c:pt idx="3465">
                  <c:v>10-6-24 4:36</c:v>
                </c:pt>
                <c:pt idx="3466">
                  <c:v>10-6-24 4:37</c:v>
                </c:pt>
                <c:pt idx="3467">
                  <c:v>10-6-24 4:38</c:v>
                </c:pt>
                <c:pt idx="3468">
                  <c:v>10-6-24 4:39</c:v>
                </c:pt>
                <c:pt idx="3469">
                  <c:v>10-6-24 4:40</c:v>
                </c:pt>
                <c:pt idx="3470">
                  <c:v>10-6-24 4:41</c:v>
                </c:pt>
                <c:pt idx="3471">
                  <c:v>10-6-24 4:42</c:v>
                </c:pt>
                <c:pt idx="3472">
                  <c:v>10-6-24 4:43</c:v>
                </c:pt>
                <c:pt idx="3473">
                  <c:v>10-6-24 4:44</c:v>
                </c:pt>
                <c:pt idx="3474">
                  <c:v>10-6-24 4:45</c:v>
                </c:pt>
                <c:pt idx="3475">
                  <c:v>10-6-24 4:46</c:v>
                </c:pt>
                <c:pt idx="3476">
                  <c:v>10-6-24 4:47</c:v>
                </c:pt>
                <c:pt idx="3477">
                  <c:v>10-6-24 4:48</c:v>
                </c:pt>
                <c:pt idx="3478">
                  <c:v>10-6-24 4:49</c:v>
                </c:pt>
                <c:pt idx="3479">
                  <c:v>10-6-24 4:50</c:v>
                </c:pt>
                <c:pt idx="3480">
                  <c:v>10-6-24 4:51</c:v>
                </c:pt>
                <c:pt idx="3481">
                  <c:v>10-6-24 4:52</c:v>
                </c:pt>
                <c:pt idx="3482">
                  <c:v>10-6-24 4:53</c:v>
                </c:pt>
                <c:pt idx="3483">
                  <c:v>10-6-24 4:54</c:v>
                </c:pt>
                <c:pt idx="3484">
                  <c:v>10-6-24 4:55</c:v>
                </c:pt>
                <c:pt idx="3485">
                  <c:v>10-6-24 4:56</c:v>
                </c:pt>
                <c:pt idx="3486">
                  <c:v>10-6-24 4:57</c:v>
                </c:pt>
                <c:pt idx="3487">
                  <c:v>10-6-24 4:58</c:v>
                </c:pt>
                <c:pt idx="3488">
                  <c:v>10-6-24 4:59</c:v>
                </c:pt>
                <c:pt idx="3489">
                  <c:v>10-6-24 5:00</c:v>
                </c:pt>
                <c:pt idx="3490">
                  <c:v>10-6-24 5:01</c:v>
                </c:pt>
                <c:pt idx="3491">
                  <c:v>10-6-24 5:02</c:v>
                </c:pt>
                <c:pt idx="3492">
                  <c:v>10-6-24 5:03</c:v>
                </c:pt>
                <c:pt idx="3493">
                  <c:v>10-6-24 5:04</c:v>
                </c:pt>
                <c:pt idx="3494">
                  <c:v>10-6-24 5:05</c:v>
                </c:pt>
                <c:pt idx="3495">
                  <c:v>10-6-24 5:06</c:v>
                </c:pt>
                <c:pt idx="3496">
                  <c:v>10-6-24 5:07</c:v>
                </c:pt>
                <c:pt idx="3497">
                  <c:v>10-6-24 5:08</c:v>
                </c:pt>
                <c:pt idx="3498">
                  <c:v>10-6-24 5:09</c:v>
                </c:pt>
                <c:pt idx="3499">
                  <c:v>10-6-24 5:10</c:v>
                </c:pt>
                <c:pt idx="3500">
                  <c:v>10-6-24 5:11</c:v>
                </c:pt>
                <c:pt idx="3501">
                  <c:v>10-6-24 5:12</c:v>
                </c:pt>
                <c:pt idx="3502">
                  <c:v>10-6-24 5:13</c:v>
                </c:pt>
                <c:pt idx="3503">
                  <c:v>10-6-24 5:14</c:v>
                </c:pt>
                <c:pt idx="3504">
                  <c:v>10-6-24 5:15</c:v>
                </c:pt>
                <c:pt idx="3505">
                  <c:v>10-6-24 5:16</c:v>
                </c:pt>
                <c:pt idx="3506">
                  <c:v>10-6-24 5:17</c:v>
                </c:pt>
                <c:pt idx="3507">
                  <c:v>10-6-24 5:18</c:v>
                </c:pt>
                <c:pt idx="3508">
                  <c:v>10-6-24 5:19</c:v>
                </c:pt>
                <c:pt idx="3509">
                  <c:v>10-6-24 5:20</c:v>
                </c:pt>
                <c:pt idx="3510">
                  <c:v>10-6-24 5:21</c:v>
                </c:pt>
                <c:pt idx="3511">
                  <c:v>10-6-24 5:22</c:v>
                </c:pt>
                <c:pt idx="3512">
                  <c:v>10-6-24 5:23</c:v>
                </c:pt>
                <c:pt idx="3513">
                  <c:v>10-6-24 5:24</c:v>
                </c:pt>
                <c:pt idx="3514">
                  <c:v>10-6-24 5:25</c:v>
                </c:pt>
                <c:pt idx="3515">
                  <c:v>10-6-24 5:26</c:v>
                </c:pt>
                <c:pt idx="3516">
                  <c:v>10-6-24 5:27</c:v>
                </c:pt>
                <c:pt idx="3517">
                  <c:v>10-6-24 5:28</c:v>
                </c:pt>
                <c:pt idx="3518">
                  <c:v>10-6-24 5:29</c:v>
                </c:pt>
                <c:pt idx="3519">
                  <c:v>10-6-24 5:30</c:v>
                </c:pt>
                <c:pt idx="3520">
                  <c:v>10-6-24 5:31</c:v>
                </c:pt>
                <c:pt idx="3521">
                  <c:v>10-6-24 5:32</c:v>
                </c:pt>
                <c:pt idx="3522">
                  <c:v>10-6-24 5:33</c:v>
                </c:pt>
                <c:pt idx="3523">
                  <c:v>10-6-24 5:34</c:v>
                </c:pt>
                <c:pt idx="3524">
                  <c:v>10-6-24 5:35</c:v>
                </c:pt>
                <c:pt idx="3525">
                  <c:v>10-6-24 5:36</c:v>
                </c:pt>
                <c:pt idx="3526">
                  <c:v>10-6-24 5:37</c:v>
                </c:pt>
                <c:pt idx="3527">
                  <c:v>10-6-24 5:38</c:v>
                </c:pt>
                <c:pt idx="3528">
                  <c:v>10-6-24 5:39</c:v>
                </c:pt>
                <c:pt idx="3529">
                  <c:v>10-6-24 5:40</c:v>
                </c:pt>
                <c:pt idx="3530">
                  <c:v>10-6-24 5:41</c:v>
                </c:pt>
                <c:pt idx="3531">
                  <c:v>10-6-24 5:42</c:v>
                </c:pt>
                <c:pt idx="3532">
                  <c:v>10-6-24 5:43</c:v>
                </c:pt>
                <c:pt idx="3533">
                  <c:v>10-6-24 5:44</c:v>
                </c:pt>
                <c:pt idx="3534">
                  <c:v>10-6-24 5:45</c:v>
                </c:pt>
                <c:pt idx="3535">
                  <c:v>10-6-24 5:46</c:v>
                </c:pt>
                <c:pt idx="3536">
                  <c:v>10-6-24 5:47</c:v>
                </c:pt>
                <c:pt idx="3537">
                  <c:v>10-6-24 5:48</c:v>
                </c:pt>
                <c:pt idx="3538">
                  <c:v>10-6-24 5:49</c:v>
                </c:pt>
                <c:pt idx="3539">
                  <c:v>10-6-24 5:50</c:v>
                </c:pt>
                <c:pt idx="3540">
                  <c:v>10-6-24 5:51</c:v>
                </c:pt>
                <c:pt idx="3541">
                  <c:v>10-6-24 5:52</c:v>
                </c:pt>
                <c:pt idx="3542">
                  <c:v>10-6-24 5:53</c:v>
                </c:pt>
                <c:pt idx="3543">
                  <c:v>10-6-24 5:54</c:v>
                </c:pt>
                <c:pt idx="3544">
                  <c:v>10-6-24 5:55</c:v>
                </c:pt>
                <c:pt idx="3545">
                  <c:v>10-6-24 5:56</c:v>
                </c:pt>
                <c:pt idx="3546">
                  <c:v>10-6-24 5:57</c:v>
                </c:pt>
                <c:pt idx="3547">
                  <c:v>10-6-24 5:58</c:v>
                </c:pt>
                <c:pt idx="3548">
                  <c:v>10-6-24 5:59</c:v>
                </c:pt>
                <c:pt idx="3549">
                  <c:v>10-6-24 6:00</c:v>
                </c:pt>
                <c:pt idx="3550">
                  <c:v>10-6-24 6:01</c:v>
                </c:pt>
                <c:pt idx="3551">
                  <c:v>10-6-24 6:02</c:v>
                </c:pt>
                <c:pt idx="3552">
                  <c:v>10-6-24 6:03</c:v>
                </c:pt>
                <c:pt idx="3553">
                  <c:v>10-6-24 6:04</c:v>
                </c:pt>
                <c:pt idx="3554">
                  <c:v>10-6-24 6:05</c:v>
                </c:pt>
                <c:pt idx="3555">
                  <c:v>10-6-24 6:06</c:v>
                </c:pt>
                <c:pt idx="3556">
                  <c:v>10-6-24 6:07</c:v>
                </c:pt>
                <c:pt idx="3557">
                  <c:v>10-6-24 6:08</c:v>
                </c:pt>
                <c:pt idx="3558">
                  <c:v>10-6-24 6:09</c:v>
                </c:pt>
                <c:pt idx="3559">
                  <c:v>10-6-24 6:10</c:v>
                </c:pt>
                <c:pt idx="3560">
                  <c:v>10-6-24 6:11</c:v>
                </c:pt>
                <c:pt idx="3561">
                  <c:v>10-6-24 6:12</c:v>
                </c:pt>
                <c:pt idx="3562">
                  <c:v>10-6-24 6:13</c:v>
                </c:pt>
                <c:pt idx="3563">
                  <c:v>10-6-24 6:14</c:v>
                </c:pt>
                <c:pt idx="3564">
                  <c:v>10-6-24 6:15</c:v>
                </c:pt>
                <c:pt idx="3565">
                  <c:v>10-6-24 6:16</c:v>
                </c:pt>
                <c:pt idx="3566">
                  <c:v>10-6-24 6:17</c:v>
                </c:pt>
                <c:pt idx="3567">
                  <c:v>10-6-24 6:18</c:v>
                </c:pt>
                <c:pt idx="3568">
                  <c:v>10-6-24 6:19</c:v>
                </c:pt>
                <c:pt idx="3569">
                  <c:v>10-6-24 6:20</c:v>
                </c:pt>
                <c:pt idx="3570">
                  <c:v>10-6-24 6:21</c:v>
                </c:pt>
                <c:pt idx="3571">
                  <c:v>10-6-24 6:22</c:v>
                </c:pt>
                <c:pt idx="3572">
                  <c:v>10-6-24 6:23</c:v>
                </c:pt>
                <c:pt idx="3573">
                  <c:v>10-6-24 6:24</c:v>
                </c:pt>
                <c:pt idx="3574">
                  <c:v>10-6-24 6:25</c:v>
                </c:pt>
                <c:pt idx="3575">
                  <c:v>10-6-24 6:26</c:v>
                </c:pt>
                <c:pt idx="3576">
                  <c:v>10-6-24 6:27</c:v>
                </c:pt>
                <c:pt idx="3577">
                  <c:v>10-6-24 6:28</c:v>
                </c:pt>
                <c:pt idx="3578">
                  <c:v>10-6-24 6:29</c:v>
                </c:pt>
                <c:pt idx="3579">
                  <c:v>10-6-24 6:30</c:v>
                </c:pt>
                <c:pt idx="3580">
                  <c:v>10-6-24 6:31</c:v>
                </c:pt>
                <c:pt idx="3581">
                  <c:v>10-6-24 6:32</c:v>
                </c:pt>
                <c:pt idx="3582">
                  <c:v>10-6-24 6:33</c:v>
                </c:pt>
                <c:pt idx="3583">
                  <c:v>10-6-24 6:34</c:v>
                </c:pt>
                <c:pt idx="3584">
                  <c:v>10-6-24 6:35</c:v>
                </c:pt>
                <c:pt idx="3585">
                  <c:v>10-6-24 6:36</c:v>
                </c:pt>
                <c:pt idx="3586">
                  <c:v>10-6-24 6:37</c:v>
                </c:pt>
                <c:pt idx="3587">
                  <c:v>10-6-24 6:38</c:v>
                </c:pt>
                <c:pt idx="3588">
                  <c:v>10-6-24 6:39</c:v>
                </c:pt>
                <c:pt idx="3589">
                  <c:v>10-6-24 6:40</c:v>
                </c:pt>
                <c:pt idx="3590">
                  <c:v>10-6-24 6:41</c:v>
                </c:pt>
                <c:pt idx="3591">
                  <c:v>10-6-24 6:42</c:v>
                </c:pt>
                <c:pt idx="3592">
                  <c:v>10-6-24 6:43</c:v>
                </c:pt>
                <c:pt idx="3593">
                  <c:v>10-6-24 6:44</c:v>
                </c:pt>
                <c:pt idx="3594">
                  <c:v>10-6-24 6:45</c:v>
                </c:pt>
                <c:pt idx="3595">
                  <c:v>10-6-24 6:46</c:v>
                </c:pt>
                <c:pt idx="3596">
                  <c:v>10-6-24 6:47</c:v>
                </c:pt>
                <c:pt idx="3597">
                  <c:v>10-6-24 6:48</c:v>
                </c:pt>
                <c:pt idx="3598">
                  <c:v>10-6-24 6:49</c:v>
                </c:pt>
                <c:pt idx="3599">
                  <c:v>10-6-24 6:50</c:v>
                </c:pt>
                <c:pt idx="3600">
                  <c:v>10-6-24 6:51</c:v>
                </c:pt>
                <c:pt idx="3601">
                  <c:v>10-6-24 6:52</c:v>
                </c:pt>
                <c:pt idx="3602">
                  <c:v>10-6-24 6:53</c:v>
                </c:pt>
                <c:pt idx="3603">
                  <c:v>10-6-24 6:54</c:v>
                </c:pt>
                <c:pt idx="3604">
                  <c:v>10-6-24 6:55</c:v>
                </c:pt>
                <c:pt idx="3605">
                  <c:v>10-6-24 6:56</c:v>
                </c:pt>
                <c:pt idx="3606">
                  <c:v>10-6-24 6:57</c:v>
                </c:pt>
                <c:pt idx="3607">
                  <c:v>10-6-24 6:58</c:v>
                </c:pt>
                <c:pt idx="3608">
                  <c:v>10-6-24 6:59</c:v>
                </c:pt>
                <c:pt idx="3609">
                  <c:v>10-6-24 7:00</c:v>
                </c:pt>
                <c:pt idx="3610">
                  <c:v>10-6-24 7:01</c:v>
                </c:pt>
                <c:pt idx="3611">
                  <c:v>10-6-24 7:02</c:v>
                </c:pt>
                <c:pt idx="3612">
                  <c:v>10-6-24 7:03</c:v>
                </c:pt>
                <c:pt idx="3613">
                  <c:v>10-6-24 7:04</c:v>
                </c:pt>
                <c:pt idx="3614">
                  <c:v>10-6-24 7:05</c:v>
                </c:pt>
                <c:pt idx="3615">
                  <c:v>10-6-24 7:06</c:v>
                </c:pt>
                <c:pt idx="3616">
                  <c:v>10-6-24 7:07</c:v>
                </c:pt>
                <c:pt idx="3617">
                  <c:v>10-6-24 7:08</c:v>
                </c:pt>
                <c:pt idx="3618">
                  <c:v>10-6-24 7:09</c:v>
                </c:pt>
                <c:pt idx="3619">
                  <c:v>10-6-24 7:10</c:v>
                </c:pt>
                <c:pt idx="3620">
                  <c:v>10-6-24 7:11</c:v>
                </c:pt>
                <c:pt idx="3621">
                  <c:v>10-6-24 7:12</c:v>
                </c:pt>
                <c:pt idx="3622">
                  <c:v>10-6-24 7:13</c:v>
                </c:pt>
                <c:pt idx="3623">
                  <c:v>10-6-24 7:14</c:v>
                </c:pt>
                <c:pt idx="3624">
                  <c:v>10-6-24 7:15</c:v>
                </c:pt>
                <c:pt idx="3625">
                  <c:v>10-6-24 7:16</c:v>
                </c:pt>
                <c:pt idx="3626">
                  <c:v>10-6-24 7:17</c:v>
                </c:pt>
                <c:pt idx="3627">
                  <c:v>10-6-24 7:18</c:v>
                </c:pt>
                <c:pt idx="3628">
                  <c:v>10-6-24 7:19</c:v>
                </c:pt>
                <c:pt idx="3629">
                  <c:v>10-6-24 7:20</c:v>
                </c:pt>
                <c:pt idx="3630">
                  <c:v>10-6-24 7:21</c:v>
                </c:pt>
                <c:pt idx="3631">
                  <c:v>10-6-24 7:22</c:v>
                </c:pt>
                <c:pt idx="3632">
                  <c:v>10-6-24 7:23</c:v>
                </c:pt>
                <c:pt idx="3633">
                  <c:v>10-6-24 7:24</c:v>
                </c:pt>
                <c:pt idx="3634">
                  <c:v>10-6-24 7:25</c:v>
                </c:pt>
                <c:pt idx="3635">
                  <c:v>10-6-24 7:26</c:v>
                </c:pt>
                <c:pt idx="3636">
                  <c:v>10-6-24 7:27</c:v>
                </c:pt>
                <c:pt idx="3637">
                  <c:v>10-6-24 7:28</c:v>
                </c:pt>
                <c:pt idx="3638">
                  <c:v>10-6-24 7:29</c:v>
                </c:pt>
                <c:pt idx="3639">
                  <c:v>10-6-24 7:30</c:v>
                </c:pt>
                <c:pt idx="3640">
                  <c:v>10-6-24 7:31</c:v>
                </c:pt>
                <c:pt idx="3641">
                  <c:v>10-6-24 7:32</c:v>
                </c:pt>
                <c:pt idx="3642">
                  <c:v>10-6-24 7:33</c:v>
                </c:pt>
                <c:pt idx="3643">
                  <c:v>10-6-24 7:34</c:v>
                </c:pt>
                <c:pt idx="3644">
                  <c:v>10-6-24 7:35</c:v>
                </c:pt>
                <c:pt idx="3645">
                  <c:v>10-6-24 7:36</c:v>
                </c:pt>
                <c:pt idx="3646">
                  <c:v>10-6-24 7:37</c:v>
                </c:pt>
                <c:pt idx="3647">
                  <c:v>10-6-24 7:38</c:v>
                </c:pt>
                <c:pt idx="3648">
                  <c:v>10-6-24 7:39</c:v>
                </c:pt>
                <c:pt idx="3649">
                  <c:v>10-6-24 7:40</c:v>
                </c:pt>
                <c:pt idx="3650">
                  <c:v>10-6-24 7:41</c:v>
                </c:pt>
                <c:pt idx="3651">
                  <c:v>10-6-24 7:42</c:v>
                </c:pt>
                <c:pt idx="3652">
                  <c:v>10-6-24 7:43</c:v>
                </c:pt>
                <c:pt idx="3653">
                  <c:v>10-6-24 7:44</c:v>
                </c:pt>
                <c:pt idx="3654">
                  <c:v>10-6-24 7:45</c:v>
                </c:pt>
                <c:pt idx="3655">
                  <c:v>10-6-24 7:46</c:v>
                </c:pt>
                <c:pt idx="3656">
                  <c:v>10-6-24 7:47</c:v>
                </c:pt>
                <c:pt idx="3657">
                  <c:v>10-6-24 7:48</c:v>
                </c:pt>
                <c:pt idx="3658">
                  <c:v>10-6-24 7:49</c:v>
                </c:pt>
                <c:pt idx="3659">
                  <c:v>10-6-24 7:50</c:v>
                </c:pt>
                <c:pt idx="3660">
                  <c:v>10-6-24 7:51</c:v>
                </c:pt>
                <c:pt idx="3661">
                  <c:v>10-6-24 7:52</c:v>
                </c:pt>
                <c:pt idx="3662">
                  <c:v>10-6-24 7:53</c:v>
                </c:pt>
                <c:pt idx="3663">
                  <c:v>10-6-24 7:54</c:v>
                </c:pt>
                <c:pt idx="3664">
                  <c:v>10-6-24 7:55</c:v>
                </c:pt>
                <c:pt idx="3665">
                  <c:v>10-6-24 7:56</c:v>
                </c:pt>
                <c:pt idx="3666">
                  <c:v>10-6-24 7:57</c:v>
                </c:pt>
                <c:pt idx="3667">
                  <c:v>10-6-24 7:58</c:v>
                </c:pt>
                <c:pt idx="3668">
                  <c:v>10-6-24 7:59</c:v>
                </c:pt>
                <c:pt idx="3669">
                  <c:v>10-6-24 8:00</c:v>
                </c:pt>
                <c:pt idx="3670">
                  <c:v>10-6-24 8:01</c:v>
                </c:pt>
                <c:pt idx="3671">
                  <c:v>10-6-24 8:02</c:v>
                </c:pt>
                <c:pt idx="3672">
                  <c:v>10-6-24 8:03</c:v>
                </c:pt>
                <c:pt idx="3673">
                  <c:v>10-6-24 8:04</c:v>
                </c:pt>
                <c:pt idx="3674">
                  <c:v>10-6-24 8:05</c:v>
                </c:pt>
                <c:pt idx="3675">
                  <c:v>10-6-24 8:06</c:v>
                </c:pt>
                <c:pt idx="3676">
                  <c:v>10-6-24 8:07</c:v>
                </c:pt>
                <c:pt idx="3677">
                  <c:v>10-6-24 8:08</c:v>
                </c:pt>
                <c:pt idx="3678">
                  <c:v>10-6-24 8:09</c:v>
                </c:pt>
                <c:pt idx="3679">
                  <c:v>10-6-24 8:10</c:v>
                </c:pt>
                <c:pt idx="3680">
                  <c:v>10-6-24 8:11</c:v>
                </c:pt>
                <c:pt idx="3681">
                  <c:v>10-6-24 8:12</c:v>
                </c:pt>
                <c:pt idx="3682">
                  <c:v>10-6-24 8:13</c:v>
                </c:pt>
                <c:pt idx="3683">
                  <c:v>10-6-24 8:14</c:v>
                </c:pt>
                <c:pt idx="3684">
                  <c:v>10-6-24 8:15</c:v>
                </c:pt>
                <c:pt idx="3685">
                  <c:v>10-6-24 8:16</c:v>
                </c:pt>
                <c:pt idx="3686">
                  <c:v>10-6-24 8:17</c:v>
                </c:pt>
                <c:pt idx="3687">
                  <c:v>10-6-24 8:18</c:v>
                </c:pt>
                <c:pt idx="3688">
                  <c:v>10-6-24 8:19</c:v>
                </c:pt>
                <c:pt idx="3689">
                  <c:v>10-6-24 8:20</c:v>
                </c:pt>
                <c:pt idx="3690">
                  <c:v>10-6-24 8:21</c:v>
                </c:pt>
                <c:pt idx="3691">
                  <c:v>10-6-24 8:22</c:v>
                </c:pt>
                <c:pt idx="3692">
                  <c:v>10-6-24 8:23</c:v>
                </c:pt>
                <c:pt idx="3693">
                  <c:v>10-6-24 8:24</c:v>
                </c:pt>
                <c:pt idx="3694">
                  <c:v>10-6-24 8:25</c:v>
                </c:pt>
                <c:pt idx="3695">
                  <c:v>10-6-24 8:26</c:v>
                </c:pt>
                <c:pt idx="3696">
                  <c:v>10-6-24 8:27</c:v>
                </c:pt>
                <c:pt idx="3697">
                  <c:v>10-6-24 8:28</c:v>
                </c:pt>
                <c:pt idx="3698">
                  <c:v>10-6-24 8:29</c:v>
                </c:pt>
                <c:pt idx="3699">
                  <c:v>10-6-24 8:30</c:v>
                </c:pt>
                <c:pt idx="3700">
                  <c:v>10-6-24 8:31</c:v>
                </c:pt>
                <c:pt idx="3701">
                  <c:v>10-6-24 8:32</c:v>
                </c:pt>
                <c:pt idx="3702">
                  <c:v>10-6-24 8:33</c:v>
                </c:pt>
                <c:pt idx="3703">
                  <c:v>10-6-24 8:34</c:v>
                </c:pt>
                <c:pt idx="3704">
                  <c:v>10-6-24 8:35</c:v>
                </c:pt>
                <c:pt idx="3705">
                  <c:v>10-6-24 8:36</c:v>
                </c:pt>
                <c:pt idx="3706">
                  <c:v>10-6-24 8:37</c:v>
                </c:pt>
                <c:pt idx="3707">
                  <c:v>10-6-24 8:38</c:v>
                </c:pt>
                <c:pt idx="3708">
                  <c:v>10-6-24 8:39</c:v>
                </c:pt>
                <c:pt idx="3709">
                  <c:v>10-6-24 8:40</c:v>
                </c:pt>
                <c:pt idx="3710">
                  <c:v>10-6-24 8:41</c:v>
                </c:pt>
                <c:pt idx="3711">
                  <c:v>10-6-24 8:42</c:v>
                </c:pt>
                <c:pt idx="3712">
                  <c:v>10-6-24 8:43</c:v>
                </c:pt>
                <c:pt idx="3713">
                  <c:v>10-6-24 8:44</c:v>
                </c:pt>
                <c:pt idx="3714">
                  <c:v>10-6-24 8:45</c:v>
                </c:pt>
                <c:pt idx="3715">
                  <c:v>10-6-24 8:46</c:v>
                </c:pt>
                <c:pt idx="3716">
                  <c:v>10-6-24 8:47</c:v>
                </c:pt>
                <c:pt idx="3717">
                  <c:v>10-6-24 8:48</c:v>
                </c:pt>
                <c:pt idx="3718">
                  <c:v>10-6-24 8:49</c:v>
                </c:pt>
                <c:pt idx="3719">
                  <c:v>10-6-24 8:50</c:v>
                </c:pt>
                <c:pt idx="3720">
                  <c:v>10-6-24 8:51</c:v>
                </c:pt>
                <c:pt idx="3721">
                  <c:v>10-6-24 8:52</c:v>
                </c:pt>
                <c:pt idx="3722">
                  <c:v>10-6-24 8:53</c:v>
                </c:pt>
                <c:pt idx="3723">
                  <c:v>10-6-24 8:54</c:v>
                </c:pt>
                <c:pt idx="3724">
                  <c:v>10-6-24 8:55</c:v>
                </c:pt>
                <c:pt idx="3725">
                  <c:v>10-6-24 8:56</c:v>
                </c:pt>
                <c:pt idx="3726">
                  <c:v>10-6-24 8:57</c:v>
                </c:pt>
                <c:pt idx="3727">
                  <c:v>10-6-24 8:58</c:v>
                </c:pt>
                <c:pt idx="3728">
                  <c:v>10-6-24 8:59</c:v>
                </c:pt>
                <c:pt idx="3729">
                  <c:v>10-6-24 9:00</c:v>
                </c:pt>
                <c:pt idx="3730">
                  <c:v>10-6-24 9:01</c:v>
                </c:pt>
                <c:pt idx="3731">
                  <c:v>10-6-24 9:02</c:v>
                </c:pt>
                <c:pt idx="3732">
                  <c:v>10-6-24 9:03</c:v>
                </c:pt>
                <c:pt idx="3733">
                  <c:v>10-6-24 9:04</c:v>
                </c:pt>
                <c:pt idx="3734">
                  <c:v>10-6-24 9:05</c:v>
                </c:pt>
                <c:pt idx="3735">
                  <c:v>10-6-24 9:06</c:v>
                </c:pt>
                <c:pt idx="3736">
                  <c:v>10-6-24 9:07</c:v>
                </c:pt>
                <c:pt idx="3737">
                  <c:v>10-6-24 9:08</c:v>
                </c:pt>
                <c:pt idx="3738">
                  <c:v>10-6-24 9:09</c:v>
                </c:pt>
                <c:pt idx="3739">
                  <c:v>10-6-24 9:10</c:v>
                </c:pt>
                <c:pt idx="3740">
                  <c:v>10-6-24 9:11</c:v>
                </c:pt>
                <c:pt idx="3741">
                  <c:v>10-6-24 9:12</c:v>
                </c:pt>
                <c:pt idx="3742">
                  <c:v>10-6-24 9:13</c:v>
                </c:pt>
                <c:pt idx="3743">
                  <c:v>10-6-24 9:14</c:v>
                </c:pt>
                <c:pt idx="3744">
                  <c:v>10-6-24 9:15</c:v>
                </c:pt>
                <c:pt idx="3745">
                  <c:v>10-6-24 9:16</c:v>
                </c:pt>
                <c:pt idx="3746">
                  <c:v>10-6-24 9:17</c:v>
                </c:pt>
                <c:pt idx="3747">
                  <c:v>10-6-24 9:18</c:v>
                </c:pt>
                <c:pt idx="3748">
                  <c:v>10-6-24 9:19</c:v>
                </c:pt>
                <c:pt idx="3749">
                  <c:v>10-6-24 9:20</c:v>
                </c:pt>
                <c:pt idx="3750">
                  <c:v>10-6-24 9:21</c:v>
                </c:pt>
                <c:pt idx="3751">
                  <c:v>10-6-24 9:22</c:v>
                </c:pt>
                <c:pt idx="3752">
                  <c:v>10-6-24 9:23</c:v>
                </c:pt>
                <c:pt idx="3753">
                  <c:v>10-6-24 9:24</c:v>
                </c:pt>
                <c:pt idx="3754">
                  <c:v>10-6-24 9:25</c:v>
                </c:pt>
                <c:pt idx="3755">
                  <c:v>10-6-24 9:26</c:v>
                </c:pt>
                <c:pt idx="3756">
                  <c:v>10-6-24 9:27</c:v>
                </c:pt>
                <c:pt idx="3757">
                  <c:v>10-6-24 9:28</c:v>
                </c:pt>
                <c:pt idx="3758">
                  <c:v>10-6-24 9:29</c:v>
                </c:pt>
                <c:pt idx="3759">
                  <c:v>10-6-24 9:30</c:v>
                </c:pt>
                <c:pt idx="3760">
                  <c:v>10-6-24 9:31</c:v>
                </c:pt>
                <c:pt idx="3761">
                  <c:v>10-6-24 9:32</c:v>
                </c:pt>
                <c:pt idx="3762">
                  <c:v>10-6-24 9:33</c:v>
                </c:pt>
                <c:pt idx="3763">
                  <c:v>10-6-24 9:34</c:v>
                </c:pt>
                <c:pt idx="3764">
                  <c:v>10-6-24 9:35</c:v>
                </c:pt>
                <c:pt idx="3765">
                  <c:v>10-6-24 9:36</c:v>
                </c:pt>
                <c:pt idx="3766">
                  <c:v>10-6-24 9:37</c:v>
                </c:pt>
                <c:pt idx="3767">
                  <c:v>10-6-24 9:38</c:v>
                </c:pt>
                <c:pt idx="3768">
                  <c:v>10-6-24 9:39</c:v>
                </c:pt>
                <c:pt idx="3769">
                  <c:v>10-6-24 9:40</c:v>
                </c:pt>
                <c:pt idx="3770">
                  <c:v>10-6-24 9:41</c:v>
                </c:pt>
                <c:pt idx="3771">
                  <c:v>10-6-24 9:42</c:v>
                </c:pt>
                <c:pt idx="3772">
                  <c:v>10-6-24 9:43</c:v>
                </c:pt>
                <c:pt idx="3773">
                  <c:v>10-6-24 9:44</c:v>
                </c:pt>
                <c:pt idx="3774">
                  <c:v>10-6-24 9:45</c:v>
                </c:pt>
                <c:pt idx="3775">
                  <c:v>10-6-24 9:46</c:v>
                </c:pt>
                <c:pt idx="3776">
                  <c:v>10-6-24 9:47</c:v>
                </c:pt>
                <c:pt idx="3777">
                  <c:v>10-6-24 9:48</c:v>
                </c:pt>
                <c:pt idx="3778">
                  <c:v>10-6-24 9:49</c:v>
                </c:pt>
                <c:pt idx="3779">
                  <c:v>10-6-24 9:50</c:v>
                </c:pt>
                <c:pt idx="3780">
                  <c:v>10-6-24 9:51</c:v>
                </c:pt>
                <c:pt idx="3781">
                  <c:v>10-6-24 9:52</c:v>
                </c:pt>
                <c:pt idx="3782">
                  <c:v>10-6-24 9:53</c:v>
                </c:pt>
                <c:pt idx="3783">
                  <c:v>10-6-24 9:54</c:v>
                </c:pt>
                <c:pt idx="3784">
                  <c:v>10-6-24 9:55</c:v>
                </c:pt>
                <c:pt idx="3785">
                  <c:v>10-6-24 9:56</c:v>
                </c:pt>
                <c:pt idx="3786">
                  <c:v>10-6-24 9:57</c:v>
                </c:pt>
                <c:pt idx="3787">
                  <c:v>10-6-24 9:58</c:v>
                </c:pt>
                <c:pt idx="3788">
                  <c:v>10-6-24 9:59</c:v>
                </c:pt>
                <c:pt idx="3789">
                  <c:v>10-6-24 10:00</c:v>
                </c:pt>
                <c:pt idx="3790">
                  <c:v>10-6-24 10:01</c:v>
                </c:pt>
                <c:pt idx="3791">
                  <c:v>10-6-24 10:02</c:v>
                </c:pt>
                <c:pt idx="3792">
                  <c:v>10-6-24 10:03</c:v>
                </c:pt>
                <c:pt idx="3793">
                  <c:v>10-6-24 10:04</c:v>
                </c:pt>
                <c:pt idx="3794">
                  <c:v>10-6-24 10:05</c:v>
                </c:pt>
                <c:pt idx="3795">
                  <c:v>10-6-24 10:06</c:v>
                </c:pt>
                <c:pt idx="3796">
                  <c:v>10-6-24 10:07</c:v>
                </c:pt>
                <c:pt idx="3797">
                  <c:v>10-6-24 10:08</c:v>
                </c:pt>
                <c:pt idx="3798">
                  <c:v>10-6-24 10:09</c:v>
                </c:pt>
                <c:pt idx="3799">
                  <c:v>10-6-24 10:10</c:v>
                </c:pt>
                <c:pt idx="3800">
                  <c:v>10-6-24 10:11</c:v>
                </c:pt>
                <c:pt idx="3801">
                  <c:v>10-6-24 10:12</c:v>
                </c:pt>
                <c:pt idx="3802">
                  <c:v>10-6-24 10:13</c:v>
                </c:pt>
                <c:pt idx="3803">
                  <c:v>10-6-24 10:14</c:v>
                </c:pt>
                <c:pt idx="3804">
                  <c:v>10-6-24 10:15</c:v>
                </c:pt>
                <c:pt idx="3805">
                  <c:v>10-6-24 10:16</c:v>
                </c:pt>
                <c:pt idx="3806">
                  <c:v>10-6-24 10:17</c:v>
                </c:pt>
                <c:pt idx="3807">
                  <c:v>10-6-24 10:18</c:v>
                </c:pt>
                <c:pt idx="3808">
                  <c:v>10-6-24 10:19</c:v>
                </c:pt>
                <c:pt idx="3809">
                  <c:v>10-6-24 10:20</c:v>
                </c:pt>
                <c:pt idx="3810">
                  <c:v>10-6-24 10:21</c:v>
                </c:pt>
                <c:pt idx="3811">
                  <c:v>10-6-24 10:22</c:v>
                </c:pt>
                <c:pt idx="3812">
                  <c:v>10-6-24 10:23</c:v>
                </c:pt>
                <c:pt idx="3813">
                  <c:v>10-6-24 10:24</c:v>
                </c:pt>
                <c:pt idx="3814">
                  <c:v>10-6-24 10:25</c:v>
                </c:pt>
                <c:pt idx="3815">
                  <c:v>10-6-24 10:26</c:v>
                </c:pt>
                <c:pt idx="3816">
                  <c:v>10-6-24 10:27</c:v>
                </c:pt>
                <c:pt idx="3817">
                  <c:v>10-6-24 10:28</c:v>
                </c:pt>
                <c:pt idx="3818">
                  <c:v>10-6-24 10:29</c:v>
                </c:pt>
                <c:pt idx="3819">
                  <c:v>10-6-24 10:30</c:v>
                </c:pt>
                <c:pt idx="3820">
                  <c:v>10-6-24 10:31</c:v>
                </c:pt>
                <c:pt idx="3821">
                  <c:v>10-6-24 10:32</c:v>
                </c:pt>
                <c:pt idx="3822">
                  <c:v>10-6-24 10:33</c:v>
                </c:pt>
                <c:pt idx="3823">
                  <c:v>10-6-24 10:34</c:v>
                </c:pt>
                <c:pt idx="3824">
                  <c:v>10-6-24 10:35</c:v>
                </c:pt>
                <c:pt idx="3825">
                  <c:v>10-6-24 10:36</c:v>
                </c:pt>
                <c:pt idx="3826">
                  <c:v>10-6-24 10:37</c:v>
                </c:pt>
                <c:pt idx="3827">
                  <c:v>10-6-24 10:38</c:v>
                </c:pt>
                <c:pt idx="3828">
                  <c:v>10-6-24 10:39</c:v>
                </c:pt>
                <c:pt idx="3829">
                  <c:v>10-6-24 10:40</c:v>
                </c:pt>
                <c:pt idx="3830">
                  <c:v>10-6-24 10:41</c:v>
                </c:pt>
                <c:pt idx="3831">
                  <c:v>10-6-24 10:42</c:v>
                </c:pt>
                <c:pt idx="3832">
                  <c:v>10-6-24 10:43</c:v>
                </c:pt>
                <c:pt idx="3833">
                  <c:v>10-6-24 10:44</c:v>
                </c:pt>
                <c:pt idx="3834">
                  <c:v>10-6-24 10:45</c:v>
                </c:pt>
                <c:pt idx="3835">
                  <c:v>10-6-24 10:46</c:v>
                </c:pt>
                <c:pt idx="3836">
                  <c:v>10-6-24 10:47</c:v>
                </c:pt>
                <c:pt idx="3837">
                  <c:v>10-6-24 10:48</c:v>
                </c:pt>
                <c:pt idx="3838">
                  <c:v>10-6-24 10:49</c:v>
                </c:pt>
                <c:pt idx="3839">
                  <c:v>10-6-24 10:50</c:v>
                </c:pt>
                <c:pt idx="3840">
                  <c:v>10-6-24 10:51</c:v>
                </c:pt>
                <c:pt idx="3841">
                  <c:v>10-6-24 10:52</c:v>
                </c:pt>
                <c:pt idx="3842">
                  <c:v>10-6-24 10:53</c:v>
                </c:pt>
                <c:pt idx="3843">
                  <c:v>10-6-24 10:54</c:v>
                </c:pt>
                <c:pt idx="3844">
                  <c:v>10-6-24 10:55</c:v>
                </c:pt>
                <c:pt idx="3845">
                  <c:v>10-6-24 10:56</c:v>
                </c:pt>
                <c:pt idx="3846">
                  <c:v>10-6-24 10:57</c:v>
                </c:pt>
                <c:pt idx="3847">
                  <c:v>10-6-24 10:58</c:v>
                </c:pt>
                <c:pt idx="3848">
                  <c:v>10-6-24 10:59</c:v>
                </c:pt>
                <c:pt idx="3849">
                  <c:v>10-6-24 11:00</c:v>
                </c:pt>
                <c:pt idx="3850">
                  <c:v>10-6-24 11:01</c:v>
                </c:pt>
                <c:pt idx="3851">
                  <c:v>10-6-24 11:02</c:v>
                </c:pt>
                <c:pt idx="3852">
                  <c:v>10-6-24 11:03</c:v>
                </c:pt>
                <c:pt idx="3853">
                  <c:v>10-6-24 11:04</c:v>
                </c:pt>
                <c:pt idx="3854">
                  <c:v>10-6-24 11:05</c:v>
                </c:pt>
                <c:pt idx="3855">
                  <c:v>10-6-24 11:06</c:v>
                </c:pt>
                <c:pt idx="3856">
                  <c:v>10-6-24 11:07</c:v>
                </c:pt>
                <c:pt idx="3857">
                  <c:v>10-6-24 11:08</c:v>
                </c:pt>
                <c:pt idx="3858">
                  <c:v>10-6-24 11:09</c:v>
                </c:pt>
                <c:pt idx="3859">
                  <c:v>10-6-24 11:10</c:v>
                </c:pt>
                <c:pt idx="3860">
                  <c:v>10-6-24 11:11</c:v>
                </c:pt>
                <c:pt idx="3861">
                  <c:v>10-6-24 11:12</c:v>
                </c:pt>
                <c:pt idx="3862">
                  <c:v>10-6-24 11:13</c:v>
                </c:pt>
                <c:pt idx="3863">
                  <c:v>10-6-24 11:14</c:v>
                </c:pt>
                <c:pt idx="3864">
                  <c:v>10-6-24 11:15</c:v>
                </c:pt>
                <c:pt idx="3865">
                  <c:v>10-6-24 11:16</c:v>
                </c:pt>
                <c:pt idx="3866">
                  <c:v>10-6-24 11:17</c:v>
                </c:pt>
                <c:pt idx="3867">
                  <c:v>10-6-24 11:18</c:v>
                </c:pt>
                <c:pt idx="3868">
                  <c:v>10-6-24 11:19</c:v>
                </c:pt>
                <c:pt idx="3869">
                  <c:v>10-6-24 11:20</c:v>
                </c:pt>
                <c:pt idx="3870">
                  <c:v>10-6-24 11:21</c:v>
                </c:pt>
                <c:pt idx="3871">
                  <c:v>10-6-24 11:22</c:v>
                </c:pt>
                <c:pt idx="3872">
                  <c:v>10-6-24 11:23</c:v>
                </c:pt>
                <c:pt idx="3873">
                  <c:v>10-6-24 11:24</c:v>
                </c:pt>
                <c:pt idx="3874">
                  <c:v>10-6-24 11:25</c:v>
                </c:pt>
                <c:pt idx="3875">
                  <c:v>10-6-24 11:26</c:v>
                </c:pt>
                <c:pt idx="3876">
                  <c:v>10-6-24 11:27</c:v>
                </c:pt>
                <c:pt idx="3877">
                  <c:v>10-6-24 11:28</c:v>
                </c:pt>
                <c:pt idx="3878">
                  <c:v>10-6-24 11:29</c:v>
                </c:pt>
                <c:pt idx="3879">
                  <c:v>10-6-24 11:30</c:v>
                </c:pt>
                <c:pt idx="3880">
                  <c:v>10-6-24 11:31</c:v>
                </c:pt>
                <c:pt idx="3881">
                  <c:v>10-6-24 11:32</c:v>
                </c:pt>
                <c:pt idx="3882">
                  <c:v>10-6-24 11:33</c:v>
                </c:pt>
                <c:pt idx="3883">
                  <c:v>10-6-24 11:34</c:v>
                </c:pt>
                <c:pt idx="3884">
                  <c:v>10-6-24 11:35</c:v>
                </c:pt>
                <c:pt idx="3885">
                  <c:v>10-6-24 11:36</c:v>
                </c:pt>
                <c:pt idx="3886">
                  <c:v>10-6-24 11:37</c:v>
                </c:pt>
                <c:pt idx="3887">
                  <c:v>10-6-24 11:38</c:v>
                </c:pt>
                <c:pt idx="3888">
                  <c:v>10-6-24 11:39</c:v>
                </c:pt>
                <c:pt idx="3889">
                  <c:v>10-6-24 11:40</c:v>
                </c:pt>
                <c:pt idx="3890">
                  <c:v>10-6-24 11:41</c:v>
                </c:pt>
                <c:pt idx="3891">
                  <c:v>10-6-24 11:42</c:v>
                </c:pt>
                <c:pt idx="3892">
                  <c:v>10-6-24 11:43</c:v>
                </c:pt>
                <c:pt idx="3893">
                  <c:v>10-6-24 11:44</c:v>
                </c:pt>
                <c:pt idx="3894">
                  <c:v>10-6-24 11:45</c:v>
                </c:pt>
                <c:pt idx="3895">
                  <c:v>10-6-24 11:46</c:v>
                </c:pt>
                <c:pt idx="3896">
                  <c:v>10-6-24 11:47</c:v>
                </c:pt>
                <c:pt idx="3897">
                  <c:v>10-6-24 11:48</c:v>
                </c:pt>
                <c:pt idx="3898">
                  <c:v>10-6-24 11:49</c:v>
                </c:pt>
                <c:pt idx="3899">
                  <c:v>10-6-24 11:50</c:v>
                </c:pt>
                <c:pt idx="3900">
                  <c:v>10-6-24 11:51</c:v>
                </c:pt>
                <c:pt idx="3901">
                  <c:v>10-6-24 11:52</c:v>
                </c:pt>
                <c:pt idx="3902">
                  <c:v>10-6-24 11:53</c:v>
                </c:pt>
                <c:pt idx="3903">
                  <c:v>10-6-24 11:54</c:v>
                </c:pt>
                <c:pt idx="3904">
                  <c:v>10-6-24 11:55</c:v>
                </c:pt>
                <c:pt idx="3905">
                  <c:v>10-6-24 11:56</c:v>
                </c:pt>
                <c:pt idx="3906">
                  <c:v>10-6-24 11:57</c:v>
                </c:pt>
                <c:pt idx="3907">
                  <c:v>10-6-24 11:58</c:v>
                </c:pt>
                <c:pt idx="3908">
                  <c:v>10-6-24 11:59</c:v>
                </c:pt>
                <c:pt idx="3909">
                  <c:v>10-6-24 12:00</c:v>
                </c:pt>
                <c:pt idx="3910">
                  <c:v>10-6-24 12:01</c:v>
                </c:pt>
                <c:pt idx="3911">
                  <c:v>10-6-24 12:02</c:v>
                </c:pt>
                <c:pt idx="3912">
                  <c:v>10-6-24 12:03</c:v>
                </c:pt>
                <c:pt idx="3913">
                  <c:v>10-6-24 12:04</c:v>
                </c:pt>
                <c:pt idx="3914">
                  <c:v>10-6-24 12:05</c:v>
                </c:pt>
                <c:pt idx="3915">
                  <c:v>10-6-24 12:06</c:v>
                </c:pt>
                <c:pt idx="3916">
                  <c:v>10-6-24 12:07</c:v>
                </c:pt>
                <c:pt idx="3917">
                  <c:v>10-6-24 12:08</c:v>
                </c:pt>
                <c:pt idx="3918">
                  <c:v>10-6-24 12:09</c:v>
                </c:pt>
                <c:pt idx="3919">
                  <c:v>10-6-24 12:10</c:v>
                </c:pt>
                <c:pt idx="3920">
                  <c:v>10-6-24 12:11</c:v>
                </c:pt>
                <c:pt idx="3921">
                  <c:v>10-6-24 12:12</c:v>
                </c:pt>
                <c:pt idx="3922">
                  <c:v>10-6-24 12:13</c:v>
                </c:pt>
                <c:pt idx="3923">
                  <c:v>10-6-24 12:14</c:v>
                </c:pt>
                <c:pt idx="3924">
                  <c:v>10-6-24 12:15</c:v>
                </c:pt>
                <c:pt idx="3925">
                  <c:v>10-6-24 12:16</c:v>
                </c:pt>
                <c:pt idx="3926">
                  <c:v>10-6-24 12:17</c:v>
                </c:pt>
                <c:pt idx="3927">
                  <c:v>10-6-24 12:18</c:v>
                </c:pt>
                <c:pt idx="3928">
                  <c:v>10-6-24 12:19</c:v>
                </c:pt>
                <c:pt idx="3929">
                  <c:v>10-6-24 12:20</c:v>
                </c:pt>
                <c:pt idx="3930">
                  <c:v>10-6-24 12:21</c:v>
                </c:pt>
                <c:pt idx="3931">
                  <c:v>10-6-24 12:22</c:v>
                </c:pt>
                <c:pt idx="3932">
                  <c:v>10-6-24 12:23</c:v>
                </c:pt>
                <c:pt idx="3933">
                  <c:v>10-6-24 12:24</c:v>
                </c:pt>
                <c:pt idx="3934">
                  <c:v>10-6-24 12:25</c:v>
                </c:pt>
                <c:pt idx="3935">
                  <c:v>10-6-24 12:26</c:v>
                </c:pt>
                <c:pt idx="3936">
                  <c:v>10-6-24 12:27</c:v>
                </c:pt>
                <c:pt idx="3937">
                  <c:v>10-6-24 12:28</c:v>
                </c:pt>
                <c:pt idx="3938">
                  <c:v>10-6-24 12:29</c:v>
                </c:pt>
                <c:pt idx="3939">
                  <c:v>10-6-24 12:30</c:v>
                </c:pt>
                <c:pt idx="3940">
                  <c:v>10-6-24 12:31</c:v>
                </c:pt>
                <c:pt idx="3941">
                  <c:v>10-6-24 12:32</c:v>
                </c:pt>
                <c:pt idx="3942">
                  <c:v>10-6-24 12:33</c:v>
                </c:pt>
                <c:pt idx="3943">
                  <c:v>10-6-24 12:34</c:v>
                </c:pt>
                <c:pt idx="3944">
                  <c:v>10-6-24 12:35</c:v>
                </c:pt>
                <c:pt idx="3945">
                  <c:v>10-6-24 12:36</c:v>
                </c:pt>
                <c:pt idx="3946">
                  <c:v>10-6-24 12:37</c:v>
                </c:pt>
                <c:pt idx="3947">
                  <c:v>10-6-24 12:38</c:v>
                </c:pt>
                <c:pt idx="3948">
                  <c:v>10-6-24 12:39</c:v>
                </c:pt>
                <c:pt idx="3949">
                  <c:v>10-6-24 12:40</c:v>
                </c:pt>
                <c:pt idx="3950">
                  <c:v>10-6-24 12:41</c:v>
                </c:pt>
                <c:pt idx="3951">
                  <c:v>10-6-24 12:42</c:v>
                </c:pt>
                <c:pt idx="3952">
                  <c:v>10-6-24 12:43</c:v>
                </c:pt>
                <c:pt idx="3953">
                  <c:v>10-6-24 12:44</c:v>
                </c:pt>
                <c:pt idx="3954">
                  <c:v>10-6-24 12:45</c:v>
                </c:pt>
                <c:pt idx="3955">
                  <c:v>10-6-24 12:46</c:v>
                </c:pt>
                <c:pt idx="3956">
                  <c:v>10-6-24 12:47</c:v>
                </c:pt>
                <c:pt idx="3957">
                  <c:v>10-6-24 12:48</c:v>
                </c:pt>
                <c:pt idx="3958">
                  <c:v>10-6-24 12:49</c:v>
                </c:pt>
                <c:pt idx="3959">
                  <c:v>10-6-24 12:50</c:v>
                </c:pt>
                <c:pt idx="3960">
                  <c:v>10-6-24 12:51</c:v>
                </c:pt>
                <c:pt idx="3961">
                  <c:v>10-6-24 12:52</c:v>
                </c:pt>
                <c:pt idx="3962">
                  <c:v>10-6-24 12:53</c:v>
                </c:pt>
                <c:pt idx="3963">
                  <c:v>10-6-24 12:54</c:v>
                </c:pt>
                <c:pt idx="3964">
                  <c:v>10-6-24 12:55</c:v>
                </c:pt>
                <c:pt idx="3965">
                  <c:v>10-6-24 12:56</c:v>
                </c:pt>
                <c:pt idx="3966">
                  <c:v>10-6-24 12:58</c:v>
                </c:pt>
                <c:pt idx="3967">
                  <c:v>10-6-24 12:58</c:v>
                </c:pt>
                <c:pt idx="3968">
                  <c:v>10-6-24 12:59</c:v>
                </c:pt>
                <c:pt idx="3969">
                  <c:v>10-6-24 13:00</c:v>
                </c:pt>
                <c:pt idx="3970">
                  <c:v>10-6-24 13:01</c:v>
                </c:pt>
                <c:pt idx="3971">
                  <c:v>10-6-24 13:02</c:v>
                </c:pt>
                <c:pt idx="3972">
                  <c:v>10-6-24 13:03</c:v>
                </c:pt>
                <c:pt idx="3973">
                  <c:v>10-6-24 13:04</c:v>
                </c:pt>
                <c:pt idx="3974">
                  <c:v>10-6-24 13:05</c:v>
                </c:pt>
                <c:pt idx="3975">
                  <c:v>10-6-24 13:06</c:v>
                </c:pt>
                <c:pt idx="3976">
                  <c:v>10-6-24 13:07</c:v>
                </c:pt>
                <c:pt idx="3977">
                  <c:v>10-6-24 13:08</c:v>
                </c:pt>
                <c:pt idx="3978">
                  <c:v>10-6-24 13:09</c:v>
                </c:pt>
                <c:pt idx="3979">
                  <c:v>10-6-24 13:10</c:v>
                </c:pt>
                <c:pt idx="3980">
                  <c:v>10-6-24 13:11</c:v>
                </c:pt>
                <c:pt idx="3981">
                  <c:v>10-6-24 13:12</c:v>
                </c:pt>
                <c:pt idx="3982">
                  <c:v>10-6-24 13:13</c:v>
                </c:pt>
                <c:pt idx="3983">
                  <c:v>10-6-24 13:14</c:v>
                </c:pt>
                <c:pt idx="3984">
                  <c:v>10-6-24 13:15</c:v>
                </c:pt>
                <c:pt idx="3985">
                  <c:v>10-6-24 13:16</c:v>
                </c:pt>
                <c:pt idx="3986">
                  <c:v>10-6-24 13:17</c:v>
                </c:pt>
                <c:pt idx="3987">
                  <c:v>10-6-24 13:18</c:v>
                </c:pt>
                <c:pt idx="3988">
                  <c:v>10-6-24 13:19</c:v>
                </c:pt>
                <c:pt idx="3989">
                  <c:v>10-6-24 13:20</c:v>
                </c:pt>
                <c:pt idx="3990">
                  <c:v>10-6-24 13:21</c:v>
                </c:pt>
                <c:pt idx="3991">
                  <c:v>10-6-24 13:22</c:v>
                </c:pt>
                <c:pt idx="3992">
                  <c:v>10-6-24 13:23</c:v>
                </c:pt>
                <c:pt idx="3993">
                  <c:v>10-6-24 13:24</c:v>
                </c:pt>
                <c:pt idx="3994">
                  <c:v>10-6-24 13:25</c:v>
                </c:pt>
                <c:pt idx="3995">
                  <c:v>10-6-24 13:26</c:v>
                </c:pt>
                <c:pt idx="3996">
                  <c:v>10-6-24 13:27</c:v>
                </c:pt>
                <c:pt idx="3997">
                  <c:v>10-6-24 13:28</c:v>
                </c:pt>
                <c:pt idx="3998">
                  <c:v>10-6-24 13:29</c:v>
                </c:pt>
                <c:pt idx="3999">
                  <c:v>10-6-24 13:30</c:v>
                </c:pt>
                <c:pt idx="4000">
                  <c:v>10-6-24 13:31</c:v>
                </c:pt>
                <c:pt idx="4001">
                  <c:v>10-6-24 13:32</c:v>
                </c:pt>
                <c:pt idx="4002">
                  <c:v>10-6-24 13:33</c:v>
                </c:pt>
                <c:pt idx="4003">
                  <c:v>10-6-24 13:34</c:v>
                </c:pt>
                <c:pt idx="4004">
                  <c:v>10-6-24 13:35</c:v>
                </c:pt>
                <c:pt idx="4005">
                  <c:v>10-6-24 13:36</c:v>
                </c:pt>
                <c:pt idx="4006">
                  <c:v>10-6-24 13:37</c:v>
                </c:pt>
                <c:pt idx="4007">
                  <c:v>10-6-24 13:38</c:v>
                </c:pt>
                <c:pt idx="4008">
                  <c:v>10-6-24 13:39</c:v>
                </c:pt>
                <c:pt idx="4009">
                  <c:v>10-6-24 13:40</c:v>
                </c:pt>
                <c:pt idx="4010">
                  <c:v>10-6-24 13:41</c:v>
                </c:pt>
                <c:pt idx="4011">
                  <c:v>10-6-24 13:42</c:v>
                </c:pt>
                <c:pt idx="4012">
                  <c:v>10-6-24 13:43</c:v>
                </c:pt>
                <c:pt idx="4013">
                  <c:v>10-6-24 13:44</c:v>
                </c:pt>
                <c:pt idx="4014">
                  <c:v>10-6-24 13:45</c:v>
                </c:pt>
                <c:pt idx="4015">
                  <c:v>10-6-24 13:46</c:v>
                </c:pt>
                <c:pt idx="4016">
                  <c:v>10-6-24 13:47</c:v>
                </c:pt>
                <c:pt idx="4017">
                  <c:v>10-6-24 13:48</c:v>
                </c:pt>
                <c:pt idx="4018">
                  <c:v>10-6-24 13:49</c:v>
                </c:pt>
                <c:pt idx="4019">
                  <c:v>10-6-24 14:06</c:v>
                </c:pt>
                <c:pt idx="4020">
                  <c:v>10-6-24 14:07</c:v>
                </c:pt>
                <c:pt idx="4021">
                  <c:v>10-6-24 14:08</c:v>
                </c:pt>
                <c:pt idx="4022">
                  <c:v>10-6-24 14:09</c:v>
                </c:pt>
                <c:pt idx="4023">
                  <c:v>10-6-24 14:10</c:v>
                </c:pt>
                <c:pt idx="4024">
                  <c:v>10-6-24 14:11</c:v>
                </c:pt>
                <c:pt idx="4025">
                  <c:v>10-6-24 14:12</c:v>
                </c:pt>
                <c:pt idx="4026">
                  <c:v>10-6-24 14:13</c:v>
                </c:pt>
                <c:pt idx="4027">
                  <c:v>10-6-24 14:14</c:v>
                </c:pt>
                <c:pt idx="4028">
                  <c:v>10-6-24 14:15</c:v>
                </c:pt>
                <c:pt idx="4029">
                  <c:v>10-6-24 14:16</c:v>
                </c:pt>
                <c:pt idx="4030">
                  <c:v>10-6-24 14:17</c:v>
                </c:pt>
                <c:pt idx="4031">
                  <c:v>10-6-24 14:18</c:v>
                </c:pt>
                <c:pt idx="4032">
                  <c:v>10-6-24 14:20</c:v>
                </c:pt>
                <c:pt idx="4033">
                  <c:v>10-6-24 14:21</c:v>
                </c:pt>
                <c:pt idx="4034">
                  <c:v>10-6-24 14:22</c:v>
                </c:pt>
                <c:pt idx="4035">
                  <c:v>10-6-24 14:23</c:v>
                </c:pt>
                <c:pt idx="4036">
                  <c:v>10-6-24 14:24</c:v>
                </c:pt>
                <c:pt idx="4037">
                  <c:v>10-6-24 14:25</c:v>
                </c:pt>
                <c:pt idx="4038">
                  <c:v>10-6-24 14:26</c:v>
                </c:pt>
                <c:pt idx="4039">
                  <c:v>10-6-24 14:27</c:v>
                </c:pt>
                <c:pt idx="4040">
                  <c:v>10-6-24 14:28</c:v>
                </c:pt>
                <c:pt idx="4041">
                  <c:v>10-6-24 14:29</c:v>
                </c:pt>
                <c:pt idx="4042">
                  <c:v>10-6-24 14:30</c:v>
                </c:pt>
                <c:pt idx="4043">
                  <c:v>10-6-24 14:31</c:v>
                </c:pt>
                <c:pt idx="4044">
                  <c:v>10-6-24 14:32</c:v>
                </c:pt>
                <c:pt idx="4045">
                  <c:v>10-6-24 14:33</c:v>
                </c:pt>
                <c:pt idx="4046">
                  <c:v>10-6-24 14:34</c:v>
                </c:pt>
                <c:pt idx="4047">
                  <c:v>10-6-24 14:35</c:v>
                </c:pt>
                <c:pt idx="4048">
                  <c:v>10-6-24 14:36</c:v>
                </c:pt>
                <c:pt idx="4049">
                  <c:v>10-6-24 14:37</c:v>
                </c:pt>
                <c:pt idx="4050">
                  <c:v>10-6-24 14:38</c:v>
                </c:pt>
                <c:pt idx="4051">
                  <c:v>10-6-24 14:39</c:v>
                </c:pt>
                <c:pt idx="4052">
                  <c:v>10-6-24 14:40</c:v>
                </c:pt>
                <c:pt idx="4053">
                  <c:v>10-6-24 14:41</c:v>
                </c:pt>
                <c:pt idx="4054">
                  <c:v>10-6-24 14:42</c:v>
                </c:pt>
                <c:pt idx="4055">
                  <c:v>10-6-24 14:43</c:v>
                </c:pt>
                <c:pt idx="4056">
                  <c:v>10-6-24 14:44</c:v>
                </c:pt>
                <c:pt idx="4057">
                  <c:v>10-6-24 14:45</c:v>
                </c:pt>
                <c:pt idx="4058">
                  <c:v>10-6-24 14:46</c:v>
                </c:pt>
                <c:pt idx="4059">
                  <c:v>10-6-24 14:47</c:v>
                </c:pt>
                <c:pt idx="4060">
                  <c:v>10-6-24 14:48</c:v>
                </c:pt>
                <c:pt idx="4061">
                  <c:v>10-6-24 14:49</c:v>
                </c:pt>
                <c:pt idx="4062">
                  <c:v>10-6-24 14:50</c:v>
                </c:pt>
                <c:pt idx="4063">
                  <c:v>10-6-24 14:51</c:v>
                </c:pt>
                <c:pt idx="4064">
                  <c:v>10-6-24 14:52</c:v>
                </c:pt>
                <c:pt idx="4065">
                  <c:v>10-6-24 14:53</c:v>
                </c:pt>
                <c:pt idx="4066">
                  <c:v>10-6-24 14:54</c:v>
                </c:pt>
                <c:pt idx="4067">
                  <c:v>10-6-24 14:55</c:v>
                </c:pt>
                <c:pt idx="4068">
                  <c:v>10-6-24 14:56</c:v>
                </c:pt>
                <c:pt idx="4069">
                  <c:v>10-6-24 14:57</c:v>
                </c:pt>
                <c:pt idx="4070">
                  <c:v>10-6-24 14:58</c:v>
                </c:pt>
                <c:pt idx="4071">
                  <c:v>10-6-24 14:59</c:v>
                </c:pt>
                <c:pt idx="4072">
                  <c:v>10-6-24 15:10</c:v>
                </c:pt>
                <c:pt idx="4073">
                  <c:v>10-6-24 15:11</c:v>
                </c:pt>
                <c:pt idx="4074">
                  <c:v>10-6-24 15:12</c:v>
                </c:pt>
                <c:pt idx="4075">
                  <c:v>10-6-24 15:13</c:v>
                </c:pt>
                <c:pt idx="4076">
                  <c:v>10-6-24 15:14</c:v>
                </c:pt>
                <c:pt idx="4077">
                  <c:v>10-6-24 15:15</c:v>
                </c:pt>
                <c:pt idx="4078">
                  <c:v>10-6-24 15:16</c:v>
                </c:pt>
                <c:pt idx="4079">
                  <c:v>10-6-24 15:17</c:v>
                </c:pt>
                <c:pt idx="4080">
                  <c:v>10-6-24 15:18</c:v>
                </c:pt>
                <c:pt idx="4081">
                  <c:v>10-6-24 15:19</c:v>
                </c:pt>
                <c:pt idx="4082">
                  <c:v>10-6-24 15:20</c:v>
                </c:pt>
                <c:pt idx="4083">
                  <c:v>10-6-24 15:21</c:v>
                </c:pt>
                <c:pt idx="4084">
                  <c:v>10-6-24 15:22</c:v>
                </c:pt>
                <c:pt idx="4085">
                  <c:v>10-6-24 15:23</c:v>
                </c:pt>
                <c:pt idx="4086">
                  <c:v>10-6-24 15:24</c:v>
                </c:pt>
                <c:pt idx="4087">
                  <c:v>10-6-24 15:25</c:v>
                </c:pt>
                <c:pt idx="4088">
                  <c:v>10-6-24 15:26</c:v>
                </c:pt>
                <c:pt idx="4089">
                  <c:v>10-6-24 15:27</c:v>
                </c:pt>
                <c:pt idx="4090">
                  <c:v>10-6-24 15:28</c:v>
                </c:pt>
                <c:pt idx="4091">
                  <c:v>10-6-24 15:29</c:v>
                </c:pt>
                <c:pt idx="4092">
                  <c:v>10-6-24 15:30</c:v>
                </c:pt>
                <c:pt idx="4093">
                  <c:v>10-6-24 15:31</c:v>
                </c:pt>
                <c:pt idx="4094">
                  <c:v>10-6-24 15:32</c:v>
                </c:pt>
                <c:pt idx="4095">
                  <c:v>10-6-24 15:33</c:v>
                </c:pt>
                <c:pt idx="4096">
                  <c:v>10-6-24 15:34</c:v>
                </c:pt>
                <c:pt idx="4097">
                  <c:v>10-6-24 15:35</c:v>
                </c:pt>
                <c:pt idx="4098">
                  <c:v>10-6-24 15:36</c:v>
                </c:pt>
                <c:pt idx="4099">
                  <c:v>10-6-24 15:37</c:v>
                </c:pt>
                <c:pt idx="4100">
                  <c:v>10-6-24 15:38</c:v>
                </c:pt>
                <c:pt idx="4101">
                  <c:v>10-6-24 15:39</c:v>
                </c:pt>
                <c:pt idx="4102">
                  <c:v>10-6-24 15:40</c:v>
                </c:pt>
                <c:pt idx="4103">
                  <c:v>10-6-24 15:41</c:v>
                </c:pt>
                <c:pt idx="4104">
                  <c:v>10-6-24 15:42</c:v>
                </c:pt>
                <c:pt idx="4105">
                  <c:v>10-6-24 15:43</c:v>
                </c:pt>
                <c:pt idx="4106">
                  <c:v>10-6-24 15:44</c:v>
                </c:pt>
                <c:pt idx="4107">
                  <c:v>10-6-24 15:45</c:v>
                </c:pt>
                <c:pt idx="4108">
                  <c:v>10-6-24 15:46</c:v>
                </c:pt>
                <c:pt idx="4109">
                  <c:v>10-6-24 15:47</c:v>
                </c:pt>
                <c:pt idx="4110">
                  <c:v>10-6-24 15:48</c:v>
                </c:pt>
                <c:pt idx="4111">
                  <c:v>10-6-24 15:49</c:v>
                </c:pt>
                <c:pt idx="4112">
                  <c:v>10-6-24 15:50</c:v>
                </c:pt>
                <c:pt idx="4113">
                  <c:v>10-6-24 15:51</c:v>
                </c:pt>
                <c:pt idx="4114">
                  <c:v>10-6-24 15:52</c:v>
                </c:pt>
                <c:pt idx="4115">
                  <c:v>10-6-24 15:53</c:v>
                </c:pt>
                <c:pt idx="4116">
                  <c:v>10-6-24 15:54</c:v>
                </c:pt>
                <c:pt idx="4117">
                  <c:v>10-6-24 15:55</c:v>
                </c:pt>
                <c:pt idx="4118">
                  <c:v>10-6-24 15:56</c:v>
                </c:pt>
                <c:pt idx="4119">
                  <c:v>10-6-24 15:57</c:v>
                </c:pt>
                <c:pt idx="4120">
                  <c:v>10-6-24 15:58</c:v>
                </c:pt>
                <c:pt idx="4121">
                  <c:v>10-6-24 15:59</c:v>
                </c:pt>
                <c:pt idx="4122">
                  <c:v>10-6-24 16:00</c:v>
                </c:pt>
                <c:pt idx="4123">
                  <c:v>10-6-24 16:01</c:v>
                </c:pt>
                <c:pt idx="4124">
                  <c:v>10-6-24 16:02</c:v>
                </c:pt>
                <c:pt idx="4125">
                  <c:v>10-6-24 16:03</c:v>
                </c:pt>
                <c:pt idx="4126">
                  <c:v>10-6-24 16:04</c:v>
                </c:pt>
                <c:pt idx="4127">
                  <c:v>10-6-24 16:05</c:v>
                </c:pt>
                <c:pt idx="4128">
                  <c:v>10-6-24 16:06</c:v>
                </c:pt>
                <c:pt idx="4129">
                  <c:v>10-6-24 16:07</c:v>
                </c:pt>
                <c:pt idx="4130">
                  <c:v>10-6-24 16:08</c:v>
                </c:pt>
                <c:pt idx="4131">
                  <c:v>10-6-24 16:09</c:v>
                </c:pt>
                <c:pt idx="4132">
                  <c:v>10-6-24 16:10</c:v>
                </c:pt>
                <c:pt idx="4133">
                  <c:v>10-6-24 16:11</c:v>
                </c:pt>
                <c:pt idx="4134">
                  <c:v>10-6-24 16:12</c:v>
                </c:pt>
                <c:pt idx="4135">
                  <c:v>10-6-24 16:13</c:v>
                </c:pt>
                <c:pt idx="4136">
                  <c:v>10-6-24 16:14</c:v>
                </c:pt>
                <c:pt idx="4137">
                  <c:v>10-6-24 16:15</c:v>
                </c:pt>
                <c:pt idx="4138">
                  <c:v>10-6-24 16:16</c:v>
                </c:pt>
                <c:pt idx="4139">
                  <c:v>10-6-24 16:17</c:v>
                </c:pt>
                <c:pt idx="4140">
                  <c:v>10-6-24 16:18</c:v>
                </c:pt>
                <c:pt idx="4141">
                  <c:v>10-6-24 16:19</c:v>
                </c:pt>
                <c:pt idx="4142">
                  <c:v>10-6-24 16:20</c:v>
                </c:pt>
                <c:pt idx="4143">
                  <c:v>10-6-24 16:21</c:v>
                </c:pt>
                <c:pt idx="4144">
                  <c:v>10-6-24 16:22</c:v>
                </c:pt>
                <c:pt idx="4145">
                  <c:v>10-6-24 16:23</c:v>
                </c:pt>
                <c:pt idx="4146">
                  <c:v>10-6-24 16:24</c:v>
                </c:pt>
                <c:pt idx="4147">
                  <c:v>10-6-24 16:25</c:v>
                </c:pt>
                <c:pt idx="4148">
                  <c:v>10-6-24 16:26</c:v>
                </c:pt>
                <c:pt idx="4149">
                  <c:v>10-6-24 16:27</c:v>
                </c:pt>
                <c:pt idx="4150">
                  <c:v>10-6-24 16:28</c:v>
                </c:pt>
                <c:pt idx="4151">
                  <c:v>10-6-24 16:29</c:v>
                </c:pt>
                <c:pt idx="4152">
                  <c:v>10-6-24 16:30</c:v>
                </c:pt>
                <c:pt idx="4153">
                  <c:v>10-6-24 16:31</c:v>
                </c:pt>
                <c:pt idx="4154">
                  <c:v>10-6-24 16:32</c:v>
                </c:pt>
                <c:pt idx="4155">
                  <c:v>10-6-24 16:33</c:v>
                </c:pt>
                <c:pt idx="4156">
                  <c:v>10-6-24 16:34</c:v>
                </c:pt>
                <c:pt idx="4157">
                  <c:v>10-6-24 16:35</c:v>
                </c:pt>
                <c:pt idx="4158">
                  <c:v>10-6-24 16:36</c:v>
                </c:pt>
                <c:pt idx="4159">
                  <c:v>10-6-24 16:37</c:v>
                </c:pt>
                <c:pt idx="4160">
                  <c:v>10-6-24 16:38</c:v>
                </c:pt>
                <c:pt idx="4161">
                  <c:v>10-6-24 16:39</c:v>
                </c:pt>
                <c:pt idx="4162">
                  <c:v>10-6-24 16:40</c:v>
                </c:pt>
                <c:pt idx="4163">
                  <c:v>10-6-24 16:41</c:v>
                </c:pt>
              </c:strCache>
            </c:strRef>
          </c:xVal>
          <c:yVal>
            <c:numRef>
              <c:f>Pivot!$B:$B</c:f>
              <c:numCache>
                <c:formatCode>General</c:formatCode>
                <c:ptCount val="1048576"/>
                <c:pt idx="0">
                  <c:v>12.4</c:v>
                </c:pt>
                <c:pt idx="1">
                  <c:v>12.5</c:v>
                </c:pt>
                <c:pt idx="2">
                  <c:v>12.5</c:v>
                </c:pt>
                <c:pt idx="3">
                  <c:v>12.5</c:v>
                </c:pt>
                <c:pt idx="4">
                  <c:v>12.5</c:v>
                </c:pt>
                <c:pt idx="5">
                  <c:v>12.5</c:v>
                </c:pt>
                <c:pt idx="6">
                  <c:v>12.5</c:v>
                </c:pt>
                <c:pt idx="7">
                  <c:v>12.5</c:v>
                </c:pt>
                <c:pt idx="8">
                  <c:v>12.5</c:v>
                </c:pt>
                <c:pt idx="9">
                  <c:v>12.5</c:v>
                </c:pt>
                <c:pt idx="10">
                  <c:v>12.5</c:v>
                </c:pt>
                <c:pt idx="11">
                  <c:v>12.5</c:v>
                </c:pt>
                <c:pt idx="12">
                  <c:v>12.5</c:v>
                </c:pt>
                <c:pt idx="13">
                  <c:v>12.5</c:v>
                </c:pt>
                <c:pt idx="14">
                  <c:v>12.5</c:v>
                </c:pt>
                <c:pt idx="15">
                  <c:v>12.5</c:v>
                </c:pt>
                <c:pt idx="16">
                  <c:v>12.5</c:v>
                </c:pt>
                <c:pt idx="17">
                  <c:v>12.5</c:v>
                </c:pt>
                <c:pt idx="18">
                  <c:v>12.5</c:v>
                </c:pt>
                <c:pt idx="19">
                  <c:v>12.5</c:v>
                </c:pt>
                <c:pt idx="20">
                  <c:v>12.5</c:v>
                </c:pt>
                <c:pt idx="21">
                  <c:v>12.5</c:v>
                </c:pt>
                <c:pt idx="22">
                  <c:v>12.4</c:v>
                </c:pt>
                <c:pt idx="23">
                  <c:v>12.5</c:v>
                </c:pt>
                <c:pt idx="24">
                  <c:v>12.4</c:v>
                </c:pt>
                <c:pt idx="25">
                  <c:v>12.5</c:v>
                </c:pt>
                <c:pt idx="26">
                  <c:v>12.5</c:v>
                </c:pt>
                <c:pt idx="27">
                  <c:v>12.4</c:v>
                </c:pt>
                <c:pt idx="28">
                  <c:v>12.4</c:v>
                </c:pt>
                <c:pt idx="29">
                  <c:v>12.4</c:v>
                </c:pt>
                <c:pt idx="30">
                  <c:v>12.4</c:v>
                </c:pt>
                <c:pt idx="31">
                  <c:v>12.4</c:v>
                </c:pt>
                <c:pt idx="32">
                  <c:v>12.4</c:v>
                </c:pt>
                <c:pt idx="33">
                  <c:v>12.4</c:v>
                </c:pt>
                <c:pt idx="34">
                  <c:v>12.4</c:v>
                </c:pt>
                <c:pt idx="35">
                  <c:v>12.4</c:v>
                </c:pt>
                <c:pt idx="36">
                  <c:v>12.4</c:v>
                </c:pt>
                <c:pt idx="37">
                  <c:v>12.4</c:v>
                </c:pt>
                <c:pt idx="38">
                  <c:v>12.4</c:v>
                </c:pt>
                <c:pt idx="39">
                  <c:v>12.4</c:v>
                </c:pt>
                <c:pt idx="40">
                  <c:v>12.4</c:v>
                </c:pt>
                <c:pt idx="41">
                  <c:v>12.4</c:v>
                </c:pt>
                <c:pt idx="42">
                  <c:v>12.4</c:v>
                </c:pt>
                <c:pt idx="43">
                  <c:v>12.4</c:v>
                </c:pt>
                <c:pt idx="44">
                  <c:v>12.4</c:v>
                </c:pt>
                <c:pt idx="45">
                  <c:v>12.4</c:v>
                </c:pt>
                <c:pt idx="46">
                  <c:v>12.4</c:v>
                </c:pt>
                <c:pt idx="47">
                  <c:v>12.4</c:v>
                </c:pt>
                <c:pt idx="48">
                  <c:v>12.4</c:v>
                </c:pt>
                <c:pt idx="49">
                  <c:v>12.4</c:v>
                </c:pt>
                <c:pt idx="50">
                  <c:v>12.4</c:v>
                </c:pt>
                <c:pt idx="51">
                  <c:v>12.4</c:v>
                </c:pt>
                <c:pt idx="52">
                  <c:v>12.4</c:v>
                </c:pt>
                <c:pt idx="53">
                  <c:v>12.4</c:v>
                </c:pt>
                <c:pt idx="54">
                  <c:v>12.4</c:v>
                </c:pt>
                <c:pt idx="55">
                  <c:v>12.4</c:v>
                </c:pt>
                <c:pt idx="56">
                  <c:v>12.4</c:v>
                </c:pt>
                <c:pt idx="57">
                  <c:v>12.4</c:v>
                </c:pt>
                <c:pt idx="58">
                  <c:v>12.4</c:v>
                </c:pt>
                <c:pt idx="59">
                  <c:v>12.4</c:v>
                </c:pt>
                <c:pt idx="60">
                  <c:v>12.4</c:v>
                </c:pt>
                <c:pt idx="61">
                  <c:v>12.4</c:v>
                </c:pt>
                <c:pt idx="62">
                  <c:v>12.4</c:v>
                </c:pt>
                <c:pt idx="63">
                  <c:v>12.4</c:v>
                </c:pt>
                <c:pt idx="64">
                  <c:v>12.4</c:v>
                </c:pt>
                <c:pt idx="65">
                  <c:v>12.4</c:v>
                </c:pt>
                <c:pt idx="66">
                  <c:v>12.4</c:v>
                </c:pt>
                <c:pt idx="67">
                  <c:v>12.4</c:v>
                </c:pt>
                <c:pt idx="68">
                  <c:v>12.4</c:v>
                </c:pt>
                <c:pt idx="69">
                  <c:v>12.4</c:v>
                </c:pt>
                <c:pt idx="70">
                  <c:v>12.4</c:v>
                </c:pt>
                <c:pt idx="71">
                  <c:v>12.4</c:v>
                </c:pt>
                <c:pt idx="72">
                  <c:v>12.4</c:v>
                </c:pt>
                <c:pt idx="73">
                  <c:v>12.4</c:v>
                </c:pt>
                <c:pt idx="74">
                  <c:v>12.4</c:v>
                </c:pt>
                <c:pt idx="75">
                  <c:v>12.4</c:v>
                </c:pt>
                <c:pt idx="76">
                  <c:v>12.4</c:v>
                </c:pt>
                <c:pt idx="77">
                  <c:v>12.4</c:v>
                </c:pt>
                <c:pt idx="78">
                  <c:v>12.4</c:v>
                </c:pt>
                <c:pt idx="79">
                  <c:v>12.4</c:v>
                </c:pt>
                <c:pt idx="80">
                  <c:v>12.4</c:v>
                </c:pt>
                <c:pt idx="81">
                  <c:v>12.4</c:v>
                </c:pt>
                <c:pt idx="82">
                  <c:v>12.4</c:v>
                </c:pt>
                <c:pt idx="83">
                  <c:v>12.5</c:v>
                </c:pt>
                <c:pt idx="84">
                  <c:v>12.4</c:v>
                </c:pt>
                <c:pt idx="85">
                  <c:v>12.4</c:v>
                </c:pt>
                <c:pt idx="86">
                  <c:v>12.4</c:v>
                </c:pt>
                <c:pt idx="87">
                  <c:v>12.4</c:v>
                </c:pt>
                <c:pt idx="88">
                  <c:v>12.4</c:v>
                </c:pt>
                <c:pt idx="89">
                  <c:v>12.4</c:v>
                </c:pt>
                <c:pt idx="90">
                  <c:v>12.4</c:v>
                </c:pt>
                <c:pt idx="91">
                  <c:v>12.4</c:v>
                </c:pt>
                <c:pt idx="92">
                  <c:v>12.4</c:v>
                </c:pt>
                <c:pt idx="93">
                  <c:v>12.4</c:v>
                </c:pt>
                <c:pt idx="94">
                  <c:v>12.4</c:v>
                </c:pt>
                <c:pt idx="95">
                  <c:v>12.4</c:v>
                </c:pt>
                <c:pt idx="96">
                  <c:v>12.4</c:v>
                </c:pt>
                <c:pt idx="97">
                  <c:v>12.4</c:v>
                </c:pt>
                <c:pt idx="98">
                  <c:v>12.4</c:v>
                </c:pt>
                <c:pt idx="99">
                  <c:v>12.5</c:v>
                </c:pt>
                <c:pt idx="100">
                  <c:v>12.4</c:v>
                </c:pt>
                <c:pt idx="101">
                  <c:v>12.4</c:v>
                </c:pt>
                <c:pt idx="102">
                  <c:v>12.4</c:v>
                </c:pt>
                <c:pt idx="103">
                  <c:v>12.4</c:v>
                </c:pt>
                <c:pt idx="104">
                  <c:v>12.4</c:v>
                </c:pt>
                <c:pt idx="105">
                  <c:v>12.4</c:v>
                </c:pt>
                <c:pt idx="106">
                  <c:v>12.4</c:v>
                </c:pt>
                <c:pt idx="107">
                  <c:v>12.4</c:v>
                </c:pt>
                <c:pt idx="108">
                  <c:v>12.4</c:v>
                </c:pt>
                <c:pt idx="109">
                  <c:v>12.4</c:v>
                </c:pt>
                <c:pt idx="110">
                  <c:v>12.4</c:v>
                </c:pt>
                <c:pt idx="111">
                  <c:v>12.4</c:v>
                </c:pt>
                <c:pt idx="112">
                  <c:v>12.4</c:v>
                </c:pt>
                <c:pt idx="113">
                  <c:v>12.4</c:v>
                </c:pt>
                <c:pt idx="114">
                  <c:v>12.4</c:v>
                </c:pt>
                <c:pt idx="115">
                  <c:v>12.4</c:v>
                </c:pt>
                <c:pt idx="116">
                  <c:v>12.4</c:v>
                </c:pt>
                <c:pt idx="117">
                  <c:v>12.4</c:v>
                </c:pt>
                <c:pt idx="118">
                  <c:v>12.4</c:v>
                </c:pt>
                <c:pt idx="119">
                  <c:v>12.5</c:v>
                </c:pt>
                <c:pt idx="120">
                  <c:v>12.4</c:v>
                </c:pt>
                <c:pt idx="121">
                  <c:v>12.4</c:v>
                </c:pt>
                <c:pt idx="122">
                  <c:v>12.4</c:v>
                </c:pt>
                <c:pt idx="123">
                  <c:v>12.4</c:v>
                </c:pt>
                <c:pt idx="124">
                  <c:v>12.5</c:v>
                </c:pt>
                <c:pt idx="125">
                  <c:v>12.4</c:v>
                </c:pt>
                <c:pt idx="126">
                  <c:v>12.4</c:v>
                </c:pt>
                <c:pt idx="127">
                  <c:v>12.4</c:v>
                </c:pt>
                <c:pt idx="128">
                  <c:v>12.4</c:v>
                </c:pt>
                <c:pt idx="129">
                  <c:v>12.4</c:v>
                </c:pt>
                <c:pt idx="130">
                  <c:v>12.4</c:v>
                </c:pt>
                <c:pt idx="131">
                  <c:v>12.4</c:v>
                </c:pt>
                <c:pt idx="132">
                  <c:v>12.4</c:v>
                </c:pt>
                <c:pt idx="133">
                  <c:v>12.4</c:v>
                </c:pt>
                <c:pt idx="134">
                  <c:v>12.4</c:v>
                </c:pt>
                <c:pt idx="135">
                  <c:v>12.4</c:v>
                </c:pt>
                <c:pt idx="136">
                  <c:v>12.4</c:v>
                </c:pt>
                <c:pt idx="137">
                  <c:v>12.4</c:v>
                </c:pt>
                <c:pt idx="138">
                  <c:v>12.4</c:v>
                </c:pt>
                <c:pt idx="139">
                  <c:v>12.4</c:v>
                </c:pt>
                <c:pt idx="140">
                  <c:v>12.4</c:v>
                </c:pt>
                <c:pt idx="141">
                  <c:v>12.4</c:v>
                </c:pt>
                <c:pt idx="142">
                  <c:v>12.4</c:v>
                </c:pt>
                <c:pt idx="143">
                  <c:v>12.4</c:v>
                </c:pt>
                <c:pt idx="144">
                  <c:v>12.4</c:v>
                </c:pt>
                <c:pt idx="145">
                  <c:v>12.4</c:v>
                </c:pt>
                <c:pt idx="146">
                  <c:v>12.4</c:v>
                </c:pt>
                <c:pt idx="147">
                  <c:v>12.4</c:v>
                </c:pt>
                <c:pt idx="148">
                  <c:v>12.4</c:v>
                </c:pt>
                <c:pt idx="149">
                  <c:v>12.4</c:v>
                </c:pt>
                <c:pt idx="150">
                  <c:v>12.4</c:v>
                </c:pt>
                <c:pt idx="151">
                  <c:v>12.4</c:v>
                </c:pt>
                <c:pt idx="152">
                  <c:v>12.4</c:v>
                </c:pt>
                <c:pt idx="153">
                  <c:v>12.4</c:v>
                </c:pt>
                <c:pt idx="154">
                  <c:v>12.4</c:v>
                </c:pt>
                <c:pt idx="155">
                  <c:v>12.4</c:v>
                </c:pt>
                <c:pt idx="156">
                  <c:v>12.4</c:v>
                </c:pt>
                <c:pt idx="157">
                  <c:v>12.4</c:v>
                </c:pt>
                <c:pt idx="158">
                  <c:v>12.4</c:v>
                </c:pt>
                <c:pt idx="159">
                  <c:v>12.4</c:v>
                </c:pt>
                <c:pt idx="160">
                  <c:v>12.4</c:v>
                </c:pt>
                <c:pt idx="161">
                  <c:v>12.4</c:v>
                </c:pt>
                <c:pt idx="162">
                  <c:v>12.4</c:v>
                </c:pt>
                <c:pt idx="163">
                  <c:v>12.4</c:v>
                </c:pt>
                <c:pt idx="164">
                  <c:v>12.4</c:v>
                </c:pt>
                <c:pt idx="165">
                  <c:v>12.4</c:v>
                </c:pt>
                <c:pt idx="166">
                  <c:v>12.4</c:v>
                </c:pt>
                <c:pt idx="167">
                  <c:v>12.4</c:v>
                </c:pt>
                <c:pt idx="168">
                  <c:v>12.4</c:v>
                </c:pt>
                <c:pt idx="169">
                  <c:v>12.4</c:v>
                </c:pt>
                <c:pt idx="170">
                  <c:v>12.4</c:v>
                </c:pt>
                <c:pt idx="171">
                  <c:v>12.4</c:v>
                </c:pt>
                <c:pt idx="172">
                  <c:v>12.4</c:v>
                </c:pt>
                <c:pt idx="173">
                  <c:v>12.4</c:v>
                </c:pt>
                <c:pt idx="174">
                  <c:v>12.4</c:v>
                </c:pt>
                <c:pt idx="175">
                  <c:v>12.4</c:v>
                </c:pt>
                <c:pt idx="176">
                  <c:v>12.4</c:v>
                </c:pt>
                <c:pt idx="177">
                  <c:v>12.4</c:v>
                </c:pt>
                <c:pt idx="178">
                  <c:v>12.4</c:v>
                </c:pt>
                <c:pt idx="179">
                  <c:v>12.4</c:v>
                </c:pt>
                <c:pt idx="180">
                  <c:v>12.4</c:v>
                </c:pt>
                <c:pt idx="181">
                  <c:v>12.4</c:v>
                </c:pt>
                <c:pt idx="182">
                  <c:v>12.4</c:v>
                </c:pt>
                <c:pt idx="183">
                  <c:v>12.4</c:v>
                </c:pt>
                <c:pt idx="184">
                  <c:v>12.4</c:v>
                </c:pt>
                <c:pt idx="185">
                  <c:v>12.4</c:v>
                </c:pt>
                <c:pt idx="186">
                  <c:v>12.4</c:v>
                </c:pt>
                <c:pt idx="187">
                  <c:v>12.4</c:v>
                </c:pt>
                <c:pt idx="188">
                  <c:v>12.4</c:v>
                </c:pt>
                <c:pt idx="189">
                  <c:v>12.4</c:v>
                </c:pt>
                <c:pt idx="190">
                  <c:v>12.4</c:v>
                </c:pt>
                <c:pt idx="191">
                  <c:v>12.4</c:v>
                </c:pt>
                <c:pt idx="192">
                  <c:v>12.4</c:v>
                </c:pt>
                <c:pt idx="193">
                  <c:v>12.4</c:v>
                </c:pt>
                <c:pt idx="194">
                  <c:v>12.4</c:v>
                </c:pt>
                <c:pt idx="195">
                  <c:v>12.4</c:v>
                </c:pt>
                <c:pt idx="196">
                  <c:v>12.4</c:v>
                </c:pt>
                <c:pt idx="197">
                  <c:v>12.4</c:v>
                </c:pt>
                <c:pt idx="198">
                  <c:v>12.4</c:v>
                </c:pt>
                <c:pt idx="199">
                  <c:v>12.4</c:v>
                </c:pt>
                <c:pt idx="200">
                  <c:v>12.4</c:v>
                </c:pt>
                <c:pt idx="201">
                  <c:v>12.4</c:v>
                </c:pt>
                <c:pt idx="202">
                  <c:v>12.4</c:v>
                </c:pt>
                <c:pt idx="203">
                  <c:v>12.4</c:v>
                </c:pt>
                <c:pt idx="204">
                  <c:v>12.4</c:v>
                </c:pt>
                <c:pt idx="205">
                  <c:v>12.4</c:v>
                </c:pt>
                <c:pt idx="206">
                  <c:v>12.4</c:v>
                </c:pt>
                <c:pt idx="207">
                  <c:v>12.4</c:v>
                </c:pt>
                <c:pt idx="208">
                  <c:v>12.4</c:v>
                </c:pt>
                <c:pt idx="209">
                  <c:v>12.4</c:v>
                </c:pt>
                <c:pt idx="210">
                  <c:v>12.4</c:v>
                </c:pt>
                <c:pt idx="211">
                  <c:v>12.4</c:v>
                </c:pt>
                <c:pt idx="212">
                  <c:v>12.4</c:v>
                </c:pt>
                <c:pt idx="213">
                  <c:v>12.4</c:v>
                </c:pt>
                <c:pt idx="214">
                  <c:v>12.4</c:v>
                </c:pt>
                <c:pt idx="215">
                  <c:v>12.4</c:v>
                </c:pt>
                <c:pt idx="216">
                  <c:v>12.4</c:v>
                </c:pt>
                <c:pt idx="217">
                  <c:v>12.4</c:v>
                </c:pt>
                <c:pt idx="218">
                  <c:v>12.4</c:v>
                </c:pt>
                <c:pt idx="219">
                  <c:v>12.4</c:v>
                </c:pt>
                <c:pt idx="220">
                  <c:v>12.4</c:v>
                </c:pt>
                <c:pt idx="221">
                  <c:v>12.4</c:v>
                </c:pt>
                <c:pt idx="222">
                  <c:v>12.4</c:v>
                </c:pt>
                <c:pt idx="223">
                  <c:v>12.4</c:v>
                </c:pt>
                <c:pt idx="224">
                  <c:v>12.4</c:v>
                </c:pt>
                <c:pt idx="225">
                  <c:v>12.4</c:v>
                </c:pt>
                <c:pt idx="226">
                  <c:v>12.4</c:v>
                </c:pt>
                <c:pt idx="227">
                  <c:v>12.4</c:v>
                </c:pt>
                <c:pt idx="228">
                  <c:v>12.4</c:v>
                </c:pt>
                <c:pt idx="229">
                  <c:v>12.4</c:v>
                </c:pt>
                <c:pt idx="230">
                  <c:v>12.4</c:v>
                </c:pt>
                <c:pt idx="231">
                  <c:v>12.4</c:v>
                </c:pt>
                <c:pt idx="232">
                  <c:v>12.4</c:v>
                </c:pt>
                <c:pt idx="233">
                  <c:v>12.4</c:v>
                </c:pt>
                <c:pt idx="234">
                  <c:v>12.4</c:v>
                </c:pt>
                <c:pt idx="235">
                  <c:v>12.4</c:v>
                </c:pt>
                <c:pt idx="236">
                  <c:v>12.4</c:v>
                </c:pt>
                <c:pt idx="237">
                  <c:v>12.4</c:v>
                </c:pt>
                <c:pt idx="238">
                  <c:v>12.4</c:v>
                </c:pt>
                <c:pt idx="239">
                  <c:v>12.4</c:v>
                </c:pt>
                <c:pt idx="240">
                  <c:v>12.4</c:v>
                </c:pt>
                <c:pt idx="241">
                  <c:v>12.4</c:v>
                </c:pt>
                <c:pt idx="242">
                  <c:v>12.4</c:v>
                </c:pt>
                <c:pt idx="243">
                  <c:v>12.4</c:v>
                </c:pt>
                <c:pt idx="244">
                  <c:v>12.4</c:v>
                </c:pt>
                <c:pt idx="245">
                  <c:v>12.4</c:v>
                </c:pt>
                <c:pt idx="246">
                  <c:v>12.4</c:v>
                </c:pt>
                <c:pt idx="247">
                  <c:v>12.4</c:v>
                </c:pt>
                <c:pt idx="248">
                  <c:v>12.4</c:v>
                </c:pt>
                <c:pt idx="249">
                  <c:v>12.4</c:v>
                </c:pt>
                <c:pt idx="250">
                  <c:v>12.4</c:v>
                </c:pt>
                <c:pt idx="251">
                  <c:v>12.4</c:v>
                </c:pt>
                <c:pt idx="252">
                  <c:v>12.4</c:v>
                </c:pt>
                <c:pt idx="253">
                  <c:v>12.4</c:v>
                </c:pt>
                <c:pt idx="254">
                  <c:v>12.4</c:v>
                </c:pt>
                <c:pt idx="255">
                  <c:v>12.4</c:v>
                </c:pt>
                <c:pt idx="256">
                  <c:v>12.4</c:v>
                </c:pt>
                <c:pt idx="257">
                  <c:v>12.4</c:v>
                </c:pt>
                <c:pt idx="258">
                  <c:v>12.4</c:v>
                </c:pt>
                <c:pt idx="259">
                  <c:v>12.4</c:v>
                </c:pt>
                <c:pt idx="260">
                  <c:v>12.4</c:v>
                </c:pt>
                <c:pt idx="261">
                  <c:v>12.4</c:v>
                </c:pt>
                <c:pt idx="262">
                  <c:v>12.4</c:v>
                </c:pt>
                <c:pt idx="263">
                  <c:v>12.4</c:v>
                </c:pt>
                <c:pt idx="264">
                  <c:v>12.4</c:v>
                </c:pt>
                <c:pt idx="265">
                  <c:v>12.4</c:v>
                </c:pt>
                <c:pt idx="266">
                  <c:v>12.4</c:v>
                </c:pt>
                <c:pt idx="267">
                  <c:v>12.4</c:v>
                </c:pt>
                <c:pt idx="268">
                  <c:v>12.4</c:v>
                </c:pt>
                <c:pt idx="269">
                  <c:v>12.4</c:v>
                </c:pt>
                <c:pt idx="270">
                  <c:v>12.4</c:v>
                </c:pt>
                <c:pt idx="271">
                  <c:v>12.4</c:v>
                </c:pt>
                <c:pt idx="272">
                  <c:v>12.4</c:v>
                </c:pt>
                <c:pt idx="273">
                  <c:v>12.4</c:v>
                </c:pt>
                <c:pt idx="274">
                  <c:v>12.4</c:v>
                </c:pt>
                <c:pt idx="275">
                  <c:v>12.4</c:v>
                </c:pt>
                <c:pt idx="276">
                  <c:v>12.4</c:v>
                </c:pt>
                <c:pt idx="277">
                  <c:v>12.4</c:v>
                </c:pt>
                <c:pt idx="278">
                  <c:v>12.4</c:v>
                </c:pt>
                <c:pt idx="279">
                  <c:v>12.4</c:v>
                </c:pt>
                <c:pt idx="280">
                  <c:v>12.4</c:v>
                </c:pt>
                <c:pt idx="281">
                  <c:v>12.4</c:v>
                </c:pt>
                <c:pt idx="282">
                  <c:v>12.4</c:v>
                </c:pt>
                <c:pt idx="283">
                  <c:v>12.4</c:v>
                </c:pt>
                <c:pt idx="284">
                  <c:v>12.4</c:v>
                </c:pt>
                <c:pt idx="285">
                  <c:v>12.4</c:v>
                </c:pt>
                <c:pt idx="286">
                  <c:v>12.4</c:v>
                </c:pt>
                <c:pt idx="287">
                  <c:v>12.4</c:v>
                </c:pt>
                <c:pt idx="288">
                  <c:v>12.4</c:v>
                </c:pt>
                <c:pt idx="289">
                  <c:v>12.4</c:v>
                </c:pt>
                <c:pt idx="290">
                  <c:v>12.4</c:v>
                </c:pt>
                <c:pt idx="291">
                  <c:v>12.4</c:v>
                </c:pt>
                <c:pt idx="292">
                  <c:v>12.4</c:v>
                </c:pt>
                <c:pt idx="293">
                  <c:v>12.4</c:v>
                </c:pt>
                <c:pt idx="294">
                  <c:v>12.4</c:v>
                </c:pt>
                <c:pt idx="295">
                  <c:v>12.4</c:v>
                </c:pt>
                <c:pt idx="296">
                  <c:v>12.4</c:v>
                </c:pt>
                <c:pt idx="297">
                  <c:v>12.4</c:v>
                </c:pt>
                <c:pt idx="298">
                  <c:v>12.4</c:v>
                </c:pt>
                <c:pt idx="299">
                  <c:v>12.4</c:v>
                </c:pt>
                <c:pt idx="300">
                  <c:v>12.4</c:v>
                </c:pt>
                <c:pt idx="301">
                  <c:v>12.4</c:v>
                </c:pt>
                <c:pt idx="302">
                  <c:v>12.4</c:v>
                </c:pt>
                <c:pt idx="303">
                  <c:v>12.4</c:v>
                </c:pt>
                <c:pt idx="304">
                  <c:v>12.4</c:v>
                </c:pt>
                <c:pt idx="305">
                  <c:v>12.4</c:v>
                </c:pt>
                <c:pt idx="306">
                  <c:v>12.4</c:v>
                </c:pt>
                <c:pt idx="307">
                  <c:v>12.4</c:v>
                </c:pt>
                <c:pt idx="308">
                  <c:v>12.4</c:v>
                </c:pt>
                <c:pt idx="309">
                  <c:v>12.4</c:v>
                </c:pt>
                <c:pt idx="310">
                  <c:v>12.4</c:v>
                </c:pt>
                <c:pt idx="311">
                  <c:v>12.4</c:v>
                </c:pt>
                <c:pt idx="312">
                  <c:v>12.4</c:v>
                </c:pt>
                <c:pt idx="313">
                  <c:v>12.4</c:v>
                </c:pt>
                <c:pt idx="314">
                  <c:v>12.4</c:v>
                </c:pt>
                <c:pt idx="315">
                  <c:v>12.4</c:v>
                </c:pt>
                <c:pt idx="316">
                  <c:v>12.4</c:v>
                </c:pt>
                <c:pt idx="317">
                  <c:v>12.4</c:v>
                </c:pt>
                <c:pt idx="318">
                  <c:v>12.4</c:v>
                </c:pt>
                <c:pt idx="319">
                  <c:v>12.4</c:v>
                </c:pt>
                <c:pt idx="320">
                  <c:v>12.4</c:v>
                </c:pt>
                <c:pt idx="321">
                  <c:v>12.4</c:v>
                </c:pt>
                <c:pt idx="322">
                  <c:v>12.4</c:v>
                </c:pt>
                <c:pt idx="323">
                  <c:v>12.4</c:v>
                </c:pt>
                <c:pt idx="324">
                  <c:v>12.4</c:v>
                </c:pt>
                <c:pt idx="325">
                  <c:v>12.4</c:v>
                </c:pt>
                <c:pt idx="326">
                  <c:v>12.4</c:v>
                </c:pt>
                <c:pt idx="327">
                  <c:v>12.4</c:v>
                </c:pt>
                <c:pt idx="328">
                  <c:v>12.4</c:v>
                </c:pt>
                <c:pt idx="329">
                  <c:v>12.4</c:v>
                </c:pt>
                <c:pt idx="330">
                  <c:v>12.4</c:v>
                </c:pt>
                <c:pt idx="331">
                  <c:v>12.4</c:v>
                </c:pt>
                <c:pt idx="332">
                  <c:v>12.4</c:v>
                </c:pt>
                <c:pt idx="333">
                  <c:v>12.4</c:v>
                </c:pt>
                <c:pt idx="334">
                  <c:v>12.4</c:v>
                </c:pt>
                <c:pt idx="335">
                  <c:v>12.4</c:v>
                </c:pt>
                <c:pt idx="336">
                  <c:v>12.4</c:v>
                </c:pt>
                <c:pt idx="337">
                  <c:v>12.4</c:v>
                </c:pt>
                <c:pt idx="338">
                  <c:v>12.4</c:v>
                </c:pt>
                <c:pt idx="339">
                  <c:v>12.4</c:v>
                </c:pt>
                <c:pt idx="340">
                  <c:v>12.4</c:v>
                </c:pt>
                <c:pt idx="341">
                  <c:v>12.4</c:v>
                </c:pt>
                <c:pt idx="342">
                  <c:v>12.4</c:v>
                </c:pt>
                <c:pt idx="343">
                  <c:v>12.4</c:v>
                </c:pt>
                <c:pt idx="344">
                  <c:v>12.4</c:v>
                </c:pt>
                <c:pt idx="345">
                  <c:v>12.4</c:v>
                </c:pt>
                <c:pt idx="346">
                  <c:v>12.4</c:v>
                </c:pt>
                <c:pt idx="347">
                  <c:v>12.4</c:v>
                </c:pt>
                <c:pt idx="348">
                  <c:v>12.4</c:v>
                </c:pt>
                <c:pt idx="349">
                  <c:v>12.4</c:v>
                </c:pt>
                <c:pt idx="350">
                  <c:v>12.4</c:v>
                </c:pt>
                <c:pt idx="351">
                  <c:v>12.4</c:v>
                </c:pt>
                <c:pt idx="352">
                  <c:v>12.4</c:v>
                </c:pt>
                <c:pt idx="353">
                  <c:v>12.4</c:v>
                </c:pt>
                <c:pt idx="354">
                  <c:v>12.4</c:v>
                </c:pt>
                <c:pt idx="355">
                  <c:v>12.4</c:v>
                </c:pt>
                <c:pt idx="356">
                  <c:v>12.4</c:v>
                </c:pt>
                <c:pt idx="357">
                  <c:v>12.4</c:v>
                </c:pt>
                <c:pt idx="358">
                  <c:v>12.4</c:v>
                </c:pt>
                <c:pt idx="359">
                  <c:v>12.4</c:v>
                </c:pt>
                <c:pt idx="360">
                  <c:v>12.4</c:v>
                </c:pt>
                <c:pt idx="361">
                  <c:v>12.4</c:v>
                </c:pt>
                <c:pt idx="362">
                  <c:v>12.4</c:v>
                </c:pt>
                <c:pt idx="363">
                  <c:v>12.4</c:v>
                </c:pt>
                <c:pt idx="364">
                  <c:v>12.4</c:v>
                </c:pt>
                <c:pt idx="365">
                  <c:v>12.4</c:v>
                </c:pt>
                <c:pt idx="366">
                  <c:v>12.4</c:v>
                </c:pt>
                <c:pt idx="367">
                  <c:v>12.4</c:v>
                </c:pt>
                <c:pt idx="368">
                  <c:v>12.4</c:v>
                </c:pt>
                <c:pt idx="369">
                  <c:v>12.4</c:v>
                </c:pt>
                <c:pt idx="370">
                  <c:v>12.4</c:v>
                </c:pt>
                <c:pt idx="371">
                  <c:v>12.4</c:v>
                </c:pt>
                <c:pt idx="372">
                  <c:v>12.4</c:v>
                </c:pt>
                <c:pt idx="373">
                  <c:v>12.4</c:v>
                </c:pt>
                <c:pt idx="374">
                  <c:v>12.4</c:v>
                </c:pt>
                <c:pt idx="375">
                  <c:v>12.4</c:v>
                </c:pt>
                <c:pt idx="376">
                  <c:v>12.4</c:v>
                </c:pt>
                <c:pt idx="377">
                  <c:v>12.4</c:v>
                </c:pt>
                <c:pt idx="378">
                  <c:v>12.4</c:v>
                </c:pt>
                <c:pt idx="379">
                  <c:v>12.4</c:v>
                </c:pt>
                <c:pt idx="380">
                  <c:v>12.4</c:v>
                </c:pt>
                <c:pt idx="381">
                  <c:v>12.4</c:v>
                </c:pt>
                <c:pt idx="382">
                  <c:v>12.4</c:v>
                </c:pt>
                <c:pt idx="383">
                  <c:v>12.4</c:v>
                </c:pt>
                <c:pt idx="384">
                  <c:v>12.4</c:v>
                </c:pt>
                <c:pt idx="385">
                  <c:v>12.4</c:v>
                </c:pt>
                <c:pt idx="386">
                  <c:v>12.4</c:v>
                </c:pt>
                <c:pt idx="387">
                  <c:v>12.4</c:v>
                </c:pt>
                <c:pt idx="388">
                  <c:v>12.4</c:v>
                </c:pt>
                <c:pt idx="389">
                  <c:v>12.4</c:v>
                </c:pt>
                <c:pt idx="390">
                  <c:v>12.4</c:v>
                </c:pt>
                <c:pt idx="391">
                  <c:v>12.4</c:v>
                </c:pt>
                <c:pt idx="392">
                  <c:v>12.4</c:v>
                </c:pt>
                <c:pt idx="393">
                  <c:v>12.4</c:v>
                </c:pt>
                <c:pt idx="394">
                  <c:v>12.4</c:v>
                </c:pt>
                <c:pt idx="395">
                  <c:v>12.4</c:v>
                </c:pt>
                <c:pt idx="396">
                  <c:v>12.4</c:v>
                </c:pt>
                <c:pt idx="397">
                  <c:v>12.4</c:v>
                </c:pt>
                <c:pt idx="398">
                  <c:v>12.4</c:v>
                </c:pt>
                <c:pt idx="399">
                  <c:v>12.4</c:v>
                </c:pt>
                <c:pt idx="400">
                  <c:v>12.4</c:v>
                </c:pt>
                <c:pt idx="401">
                  <c:v>12.4</c:v>
                </c:pt>
                <c:pt idx="402">
                  <c:v>12.4</c:v>
                </c:pt>
                <c:pt idx="403">
                  <c:v>12.4</c:v>
                </c:pt>
                <c:pt idx="404">
                  <c:v>12.4</c:v>
                </c:pt>
                <c:pt idx="405">
                  <c:v>12.4</c:v>
                </c:pt>
                <c:pt idx="406">
                  <c:v>12.4</c:v>
                </c:pt>
                <c:pt idx="407">
                  <c:v>12.4</c:v>
                </c:pt>
                <c:pt idx="408">
                  <c:v>12.4</c:v>
                </c:pt>
                <c:pt idx="409">
                  <c:v>12.4</c:v>
                </c:pt>
                <c:pt idx="410">
                  <c:v>12.4</c:v>
                </c:pt>
                <c:pt idx="411">
                  <c:v>12.4</c:v>
                </c:pt>
                <c:pt idx="412">
                  <c:v>12.4</c:v>
                </c:pt>
                <c:pt idx="413">
                  <c:v>12.4</c:v>
                </c:pt>
                <c:pt idx="414">
                  <c:v>12.4</c:v>
                </c:pt>
                <c:pt idx="415">
                  <c:v>12.4</c:v>
                </c:pt>
                <c:pt idx="416">
                  <c:v>12.4</c:v>
                </c:pt>
                <c:pt idx="417">
                  <c:v>12.4</c:v>
                </c:pt>
                <c:pt idx="418">
                  <c:v>12.4</c:v>
                </c:pt>
                <c:pt idx="419">
                  <c:v>12.4</c:v>
                </c:pt>
                <c:pt idx="420">
                  <c:v>12.4</c:v>
                </c:pt>
                <c:pt idx="421">
                  <c:v>12.4</c:v>
                </c:pt>
                <c:pt idx="422">
                  <c:v>12.4</c:v>
                </c:pt>
                <c:pt idx="423">
                  <c:v>12.4</c:v>
                </c:pt>
                <c:pt idx="424">
                  <c:v>12.4</c:v>
                </c:pt>
                <c:pt idx="425">
                  <c:v>12.4</c:v>
                </c:pt>
                <c:pt idx="426">
                  <c:v>12.4</c:v>
                </c:pt>
                <c:pt idx="427">
                  <c:v>12.4</c:v>
                </c:pt>
                <c:pt idx="428">
                  <c:v>12.4</c:v>
                </c:pt>
                <c:pt idx="429">
                  <c:v>12.4</c:v>
                </c:pt>
                <c:pt idx="430">
                  <c:v>12.4</c:v>
                </c:pt>
                <c:pt idx="431">
                  <c:v>12.4</c:v>
                </c:pt>
                <c:pt idx="432">
                  <c:v>12.4</c:v>
                </c:pt>
                <c:pt idx="433">
                  <c:v>12.4</c:v>
                </c:pt>
                <c:pt idx="434">
                  <c:v>12.4</c:v>
                </c:pt>
                <c:pt idx="435">
                  <c:v>12.4</c:v>
                </c:pt>
                <c:pt idx="436">
                  <c:v>12.4</c:v>
                </c:pt>
                <c:pt idx="437">
                  <c:v>12.4</c:v>
                </c:pt>
                <c:pt idx="438">
                  <c:v>12.4</c:v>
                </c:pt>
                <c:pt idx="439">
                  <c:v>12.4</c:v>
                </c:pt>
                <c:pt idx="440">
                  <c:v>12.4</c:v>
                </c:pt>
                <c:pt idx="441">
                  <c:v>12.4</c:v>
                </c:pt>
                <c:pt idx="442">
                  <c:v>12.4</c:v>
                </c:pt>
                <c:pt idx="443">
                  <c:v>12.4</c:v>
                </c:pt>
                <c:pt idx="444">
                  <c:v>12.4</c:v>
                </c:pt>
                <c:pt idx="445">
                  <c:v>12.4</c:v>
                </c:pt>
                <c:pt idx="446">
                  <c:v>12.4</c:v>
                </c:pt>
                <c:pt idx="447">
                  <c:v>12.4</c:v>
                </c:pt>
                <c:pt idx="448">
                  <c:v>12.4</c:v>
                </c:pt>
                <c:pt idx="449">
                  <c:v>12.4</c:v>
                </c:pt>
                <c:pt idx="450">
                  <c:v>12.4</c:v>
                </c:pt>
                <c:pt idx="451">
                  <c:v>12.4</c:v>
                </c:pt>
                <c:pt idx="452">
                  <c:v>12.4</c:v>
                </c:pt>
                <c:pt idx="453">
                  <c:v>12.4</c:v>
                </c:pt>
                <c:pt idx="454">
                  <c:v>12.4</c:v>
                </c:pt>
                <c:pt idx="455">
                  <c:v>12.4</c:v>
                </c:pt>
                <c:pt idx="456">
                  <c:v>12.4</c:v>
                </c:pt>
                <c:pt idx="457">
                  <c:v>12.4</c:v>
                </c:pt>
                <c:pt idx="458">
                  <c:v>12.4</c:v>
                </c:pt>
                <c:pt idx="459">
                  <c:v>12.4</c:v>
                </c:pt>
                <c:pt idx="460">
                  <c:v>12.4</c:v>
                </c:pt>
                <c:pt idx="461">
                  <c:v>12.4</c:v>
                </c:pt>
                <c:pt idx="462">
                  <c:v>12.4</c:v>
                </c:pt>
                <c:pt idx="463">
                  <c:v>12.4</c:v>
                </c:pt>
                <c:pt idx="464">
                  <c:v>12.4</c:v>
                </c:pt>
                <c:pt idx="465">
                  <c:v>12.4</c:v>
                </c:pt>
                <c:pt idx="466">
                  <c:v>12.4</c:v>
                </c:pt>
                <c:pt idx="467">
                  <c:v>12.4</c:v>
                </c:pt>
                <c:pt idx="468">
                  <c:v>12.4</c:v>
                </c:pt>
                <c:pt idx="469">
                  <c:v>12.4</c:v>
                </c:pt>
                <c:pt idx="470">
                  <c:v>12.4</c:v>
                </c:pt>
                <c:pt idx="471">
                  <c:v>12.4</c:v>
                </c:pt>
                <c:pt idx="472">
                  <c:v>12.4</c:v>
                </c:pt>
                <c:pt idx="473">
                  <c:v>12.4</c:v>
                </c:pt>
                <c:pt idx="474">
                  <c:v>12.4</c:v>
                </c:pt>
                <c:pt idx="475">
                  <c:v>12.4</c:v>
                </c:pt>
                <c:pt idx="476">
                  <c:v>12.4</c:v>
                </c:pt>
                <c:pt idx="477">
                  <c:v>12.4</c:v>
                </c:pt>
                <c:pt idx="478">
                  <c:v>12.4</c:v>
                </c:pt>
                <c:pt idx="479">
                  <c:v>12.4</c:v>
                </c:pt>
                <c:pt idx="480">
                  <c:v>12.4</c:v>
                </c:pt>
                <c:pt idx="481">
                  <c:v>12.4</c:v>
                </c:pt>
                <c:pt idx="482">
                  <c:v>12.4</c:v>
                </c:pt>
                <c:pt idx="483">
                  <c:v>12.4</c:v>
                </c:pt>
                <c:pt idx="484">
                  <c:v>12.4</c:v>
                </c:pt>
                <c:pt idx="485">
                  <c:v>12.4</c:v>
                </c:pt>
                <c:pt idx="486">
                  <c:v>12.4</c:v>
                </c:pt>
                <c:pt idx="487">
                  <c:v>12.4</c:v>
                </c:pt>
                <c:pt idx="488">
                  <c:v>12.4</c:v>
                </c:pt>
                <c:pt idx="489">
                  <c:v>12.4</c:v>
                </c:pt>
                <c:pt idx="490">
                  <c:v>12.4</c:v>
                </c:pt>
                <c:pt idx="491">
                  <c:v>12.4</c:v>
                </c:pt>
                <c:pt idx="492">
                  <c:v>12.4</c:v>
                </c:pt>
                <c:pt idx="493">
                  <c:v>12.4</c:v>
                </c:pt>
                <c:pt idx="494">
                  <c:v>12.4</c:v>
                </c:pt>
                <c:pt idx="495">
                  <c:v>12.4</c:v>
                </c:pt>
                <c:pt idx="496">
                  <c:v>12.4</c:v>
                </c:pt>
                <c:pt idx="497">
                  <c:v>12.4</c:v>
                </c:pt>
                <c:pt idx="498">
                  <c:v>12.4</c:v>
                </c:pt>
                <c:pt idx="499">
                  <c:v>12.4</c:v>
                </c:pt>
                <c:pt idx="500">
                  <c:v>12.4</c:v>
                </c:pt>
                <c:pt idx="501">
                  <c:v>12.4</c:v>
                </c:pt>
                <c:pt idx="502">
                  <c:v>12.4</c:v>
                </c:pt>
                <c:pt idx="503">
                  <c:v>12.4</c:v>
                </c:pt>
                <c:pt idx="504">
                  <c:v>12.4</c:v>
                </c:pt>
                <c:pt idx="505">
                  <c:v>12.4</c:v>
                </c:pt>
                <c:pt idx="506">
                  <c:v>12.4</c:v>
                </c:pt>
                <c:pt idx="507">
                  <c:v>12.4</c:v>
                </c:pt>
                <c:pt idx="508">
                  <c:v>12.4</c:v>
                </c:pt>
                <c:pt idx="509">
                  <c:v>12.4</c:v>
                </c:pt>
                <c:pt idx="510">
                  <c:v>12.4</c:v>
                </c:pt>
                <c:pt idx="511">
                  <c:v>12.4</c:v>
                </c:pt>
                <c:pt idx="512">
                  <c:v>12.4</c:v>
                </c:pt>
                <c:pt idx="513">
                  <c:v>12.4</c:v>
                </c:pt>
                <c:pt idx="514">
                  <c:v>12.4</c:v>
                </c:pt>
                <c:pt idx="515">
                  <c:v>12.4</c:v>
                </c:pt>
                <c:pt idx="516">
                  <c:v>12.4</c:v>
                </c:pt>
                <c:pt idx="517">
                  <c:v>12.4</c:v>
                </c:pt>
                <c:pt idx="518">
                  <c:v>12.4</c:v>
                </c:pt>
                <c:pt idx="519">
                  <c:v>12.4</c:v>
                </c:pt>
                <c:pt idx="520">
                  <c:v>12.4</c:v>
                </c:pt>
                <c:pt idx="521">
                  <c:v>12.4</c:v>
                </c:pt>
                <c:pt idx="522">
                  <c:v>12.4</c:v>
                </c:pt>
                <c:pt idx="523">
                  <c:v>12.4</c:v>
                </c:pt>
                <c:pt idx="524">
                  <c:v>12.4</c:v>
                </c:pt>
                <c:pt idx="525">
                  <c:v>12.4</c:v>
                </c:pt>
                <c:pt idx="526">
                  <c:v>12.4</c:v>
                </c:pt>
                <c:pt idx="527">
                  <c:v>12.4</c:v>
                </c:pt>
                <c:pt idx="528">
                  <c:v>12.4</c:v>
                </c:pt>
                <c:pt idx="529">
                  <c:v>12.4</c:v>
                </c:pt>
                <c:pt idx="530">
                  <c:v>12.4</c:v>
                </c:pt>
                <c:pt idx="531">
                  <c:v>12.4</c:v>
                </c:pt>
                <c:pt idx="532">
                  <c:v>12.4</c:v>
                </c:pt>
                <c:pt idx="533">
                  <c:v>12.4</c:v>
                </c:pt>
                <c:pt idx="534">
                  <c:v>12.4</c:v>
                </c:pt>
                <c:pt idx="535">
                  <c:v>12.4</c:v>
                </c:pt>
                <c:pt idx="536">
                  <c:v>12.4</c:v>
                </c:pt>
                <c:pt idx="537">
                  <c:v>12.4</c:v>
                </c:pt>
                <c:pt idx="538">
                  <c:v>12.4</c:v>
                </c:pt>
                <c:pt idx="539">
                  <c:v>12.4</c:v>
                </c:pt>
                <c:pt idx="540">
                  <c:v>12.4</c:v>
                </c:pt>
                <c:pt idx="541">
                  <c:v>12.4</c:v>
                </c:pt>
                <c:pt idx="542">
                  <c:v>12.4</c:v>
                </c:pt>
                <c:pt idx="543">
                  <c:v>12.4</c:v>
                </c:pt>
                <c:pt idx="544">
                  <c:v>12.4</c:v>
                </c:pt>
                <c:pt idx="545">
                  <c:v>12.4</c:v>
                </c:pt>
                <c:pt idx="546">
                  <c:v>12.4</c:v>
                </c:pt>
                <c:pt idx="547">
                  <c:v>12.4</c:v>
                </c:pt>
                <c:pt idx="548">
                  <c:v>12.4</c:v>
                </c:pt>
                <c:pt idx="549">
                  <c:v>12.4</c:v>
                </c:pt>
                <c:pt idx="550">
                  <c:v>12.4</c:v>
                </c:pt>
                <c:pt idx="551">
                  <c:v>12.4</c:v>
                </c:pt>
                <c:pt idx="552">
                  <c:v>12.4</c:v>
                </c:pt>
                <c:pt idx="553">
                  <c:v>12.4</c:v>
                </c:pt>
                <c:pt idx="554">
                  <c:v>12.4</c:v>
                </c:pt>
                <c:pt idx="555">
                  <c:v>12.4</c:v>
                </c:pt>
                <c:pt idx="556">
                  <c:v>12.4</c:v>
                </c:pt>
                <c:pt idx="557">
                  <c:v>12.4</c:v>
                </c:pt>
                <c:pt idx="558">
                  <c:v>12.4</c:v>
                </c:pt>
                <c:pt idx="559">
                  <c:v>12.4</c:v>
                </c:pt>
                <c:pt idx="560">
                  <c:v>12.4</c:v>
                </c:pt>
                <c:pt idx="561">
                  <c:v>12.4</c:v>
                </c:pt>
                <c:pt idx="562">
                  <c:v>12.4</c:v>
                </c:pt>
                <c:pt idx="563">
                  <c:v>12.4</c:v>
                </c:pt>
                <c:pt idx="564">
                  <c:v>12.4</c:v>
                </c:pt>
                <c:pt idx="565">
                  <c:v>12.4</c:v>
                </c:pt>
                <c:pt idx="566">
                  <c:v>12.4</c:v>
                </c:pt>
                <c:pt idx="567">
                  <c:v>12.4</c:v>
                </c:pt>
                <c:pt idx="568">
                  <c:v>12.4</c:v>
                </c:pt>
                <c:pt idx="569">
                  <c:v>12.4</c:v>
                </c:pt>
                <c:pt idx="570">
                  <c:v>12.4</c:v>
                </c:pt>
                <c:pt idx="571">
                  <c:v>12.4</c:v>
                </c:pt>
                <c:pt idx="572">
                  <c:v>12.4</c:v>
                </c:pt>
                <c:pt idx="573">
                  <c:v>12.4</c:v>
                </c:pt>
                <c:pt idx="574">
                  <c:v>12.4</c:v>
                </c:pt>
                <c:pt idx="575">
                  <c:v>12.4</c:v>
                </c:pt>
                <c:pt idx="576">
                  <c:v>12.4</c:v>
                </c:pt>
                <c:pt idx="577">
                  <c:v>12.4</c:v>
                </c:pt>
                <c:pt idx="578">
                  <c:v>12.4</c:v>
                </c:pt>
                <c:pt idx="579">
                  <c:v>12.4</c:v>
                </c:pt>
                <c:pt idx="580">
                  <c:v>12.4</c:v>
                </c:pt>
                <c:pt idx="581">
                  <c:v>12.4</c:v>
                </c:pt>
                <c:pt idx="582">
                  <c:v>12.4</c:v>
                </c:pt>
                <c:pt idx="583">
                  <c:v>12.4</c:v>
                </c:pt>
                <c:pt idx="584">
                  <c:v>12.4</c:v>
                </c:pt>
                <c:pt idx="585">
                  <c:v>12.4</c:v>
                </c:pt>
                <c:pt idx="586">
                  <c:v>12.4</c:v>
                </c:pt>
                <c:pt idx="587">
                  <c:v>12.4</c:v>
                </c:pt>
                <c:pt idx="588">
                  <c:v>12.4</c:v>
                </c:pt>
                <c:pt idx="589">
                  <c:v>12.4</c:v>
                </c:pt>
                <c:pt idx="590">
                  <c:v>12.4</c:v>
                </c:pt>
                <c:pt idx="591">
                  <c:v>12.4</c:v>
                </c:pt>
                <c:pt idx="592">
                  <c:v>12.4</c:v>
                </c:pt>
                <c:pt idx="593">
                  <c:v>12.4</c:v>
                </c:pt>
                <c:pt idx="594">
                  <c:v>12.4</c:v>
                </c:pt>
                <c:pt idx="595">
                  <c:v>12.4</c:v>
                </c:pt>
                <c:pt idx="596">
                  <c:v>12.4</c:v>
                </c:pt>
                <c:pt idx="597">
                  <c:v>12.4</c:v>
                </c:pt>
                <c:pt idx="598">
                  <c:v>12.4</c:v>
                </c:pt>
                <c:pt idx="599">
                  <c:v>12.4</c:v>
                </c:pt>
                <c:pt idx="600">
                  <c:v>12.4</c:v>
                </c:pt>
                <c:pt idx="601">
                  <c:v>12.4</c:v>
                </c:pt>
                <c:pt idx="602">
                  <c:v>12.4</c:v>
                </c:pt>
                <c:pt idx="603">
                  <c:v>12.4</c:v>
                </c:pt>
                <c:pt idx="604">
                  <c:v>12.4</c:v>
                </c:pt>
                <c:pt idx="605">
                  <c:v>12.4</c:v>
                </c:pt>
                <c:pt idx="606">
                  <c:v>12.4</c:v>
                </c:pt>
                <c:pt idx="607">
                  <c:v>12.4</c:v>
                </c:pt>
                <c:pt idx="608">
                  <c:v>12.4</c:v>
                </c:pt>
                <c:pt idx="609">
                  <c:v>12.4</c:v>
                </c:pt>
                <c:pt idx="610">
                  <c:v>12.4</c:v>
                </c:pt>
                <c:pt idx="611">
                  <c:v>12.4</c:v>
                </c:pt>
                <c:pt idx="612">
                  <c:v>12.4</c:v>
                </c:pt>
                <c:pt idx="613">
                  <c:v>12.4</c:v>
                </c:pt>
                <c:pt idx="614">
                  <c:v>12.4</c:v>
                </c:pt>
                <c:pt idx="615">
                  <c:v>12.4</c:v>
                </c:pt>
                <c:pt idx="616">
                  <c:v>12.4</c:v>
                </c:pt>
                <c:pt idx="617">
                  <c:v>12.4</c:v>
                </c:pt>
                <c:pt idx="618">
                  <c:v>12.4</c:v>
                </c:pt>
                <c:pt idx="619">
                  <c:v>12.4</c:v>
                </c:pt>
                <c:pt idx="620">
                  <c:v>12.4</c:v>
                </c:pt>
                <c:pt idx="621">
                  <c:v>12.4</c:v>
                </c:pt>
                <c:pt idx="622">
                  <c:v>12.4</c:v>
                </c:pt>
                <c:pt idx="623">
                  <c:v>12.4</c:v>
                </c:pt>
                <c:pt idx="624">
                  <c:v>12.4</c:v>
                </c:pt>
                <c:pt idx="625">
                  <c:v>12.4</c:v>
                </c:pt>
                <c:pt idx="626">
                  <c:v>12.4</c:v>
                </c:pt>
                <c:pt idx="627">
                  <c:v>12.4</c:v>
                </c:pt>
                <c:pt idx="628">
                  <c:v>12.4</c:v>
                </c:pt>
                <c:pt idx="629">
                  <c:v>12.4</c:v>
                </c:pt>
                <c:pt idx="630">
                  <c:v>12.4</c:v>
                </c:pt>
                <c:pt idx="631">
                  <c:v>12.4</c:v>
                </c:pt>
                <c:pt idx="632">
                  <c:v>12.4</c:v>
                </c:pt>
                <c:pt idx="633">
                  <c:v>12.4</c:v>
                </c:pt>
                <c:pt idx="634">
                  <c:v>12.4</c:v>
                </c:pt>
                <c:pt idx="635">
                  <c:v>12.4</c:v>
                </c:pt>
                <c:pt idx="636">
                  <c:v>12.4</c:v>
                </c:pt>
                <c:pt idx="637">
                  <c:v>12.4</c:v>
                </c:pt>
                <c:pt idx="638">
                  <c:v>12.4</c:v>
                </c:pt>
                <c:pt idx="639">
                  <c:v>12.4</c:v>
                </c:pt>
                <c:pt idx="640">
                  <c:v>12.4</c:v>
                </c:pt>
                <c:pt idx="641">
                  <c:v>12.4</c:v>
                </c:pt>
                <c:pt idx="642">
                  <c:v>12.4</c:v>
                </c:pt>
                <c:pt idx="643">
                  <c:v>12.4</c:v>
                </c:pt>
                <c:pt idx="644">
                  <c:v>12.4</c:v>
                </c:pt>
                <c:pt idx="645">
                  <c:v>12.4</c:v>
                </c:pt>
                <c:pt idx="646">
                  <c:v>12.4</c:v>
                </c:pt>
                <c:pt idx="647">
                  <c:v>12.4</c:v>
                </c:pt>
                <c:pt idx="648">
                  <c:v>12.4</c:v>
                </c:pt>
                <c:pt idx="649">
                  <c:v>12.4</c:v>
                </c:pt>
                <c:pt idx="650">
                  <c:v>12.4</c:v>
                </c:pt>
                <c:pt idx="651">
                  <c:v>12.4</c:v>
                </c:pt>
                <c:pt idx="652">
                  <c:v>12.4</c:v>
                </c:pt>
                <c:pt idx="653">
                  <c:v>12.4</c:v>
                </c:pt>
                <c:pt idx="654">
                  <c:v>12.4</c:v>
                </c:pt>
                <c:pt idx="655">
                  <c:v>12.4</c:v>
                </c:pt>
                <c:pt idx="656">
                  <c:v>12.4</c:v>
                </c:pt>
                <c:pt idx="657">
                  <c:v>12.4</c:v>
                </c:pt>
                <c:pt idx="658">
                  <c:v>12.4</c:v>
                </c:pt>
                <c:pt idx="659">
                  <c:v>12.4</c:v>
                </c:pt>
                <c:pt idx="660">
                  <c:v>12.4</c:v>
                </c:pt>
                <c:pt idx="661">
                  <c:v>12.4</c:v>
                </c:pt>
                <c:pt idx="662">
                  <c:v>12.4</c:v>
                </c:pt>
                <c:pt idx="663">
                  <c:v>12.4</c:v>
                </c:pt>
                <c:pt idx="664">
                  <c:v>12.4</c:v>
                </c:pt>
                <c:pt idx="665">
                  <c:v>12.4</c:v>
                </c:pt>
                <c:pt idx="666">
                  <c:v>12.4</c:v>
                </c:pt>
                <c:pt idx="667">
                  <c:v>12.4</c:v>
                </c:pt>
                <c:pt idx="668">
                  <c:v>12.4</c:v>
                </c:pt>
                <c:pt idx="669">
                  <c:v>12.4</c:v>
                </c:pt>
                <c:pt idx="670">
                  <c:v>12.4</c:v>
                </c:pt>
                <c:pt idx="671">
                  <c:v>12.4</c:v>
                </c:pt>
                <c:pt idx="672">
                  <c:v>12.4</c:v>
                </c:pt>
                <c:pt idx="673">
                  <c:v>12.4</c:v>
                </c:pt>
                <c:pt idx="674">
                  <c:v>12.4</c:v>
                </c:pt>
                <c:pt idx="675">
                  <c:v>12.4</c:v>
                </c:pt>
                <c:pt idx="676">
                  <c:v>12.4</c:v>
                </c:pt>
                <c:pt idx="677">
                  <c:v>12.4</c:v>
                </c:pt>
                <c:pt idx="678">
                  <c:v>12.4</c:v>
                </c:pt>
                <c:pt idx="679">
                  <c:v>12.4</c:v>
                </c:pt>
                <c:pt idx="680">
                  <c:v>12.4</c:v>
                </c:pt>
                <c:pt idx="681">
                  <c:v>12.4</c:v>
                </c:pt>
                <c:pt idx="682">
                  <c:v>12.4</c:v>
                </c:pt>
                <c:pt idx="683">
                  <c:v>12.4</c:v>
                </c:pt>
                <c:pt idx="684">
                  <c:v>12.4</c:v>
                </c:pt>
                <c:pt idx="685">
                  <c:v>12.4</c:v>
                </c:pt>
                <c:pt idx="686">
                  <c:v>12.4</c:v>
                </c:pt>
                <c:pt idx="687">
                  <c:v>12.4</c:v>
                </c:pt>
                <c:pt idx="688">
                  <c:v>12.4</c:v>
                </c:pt>
                <c:pt idx="689">
                  <c:v>12.4</c:v>
                </c:pt>
                <c:pt idx="690">
                  <c:v>12.4</c:v>
                </c:pt>
                <c:pt idx="691">
                  <c:v>12.4</c:v>
                </c:pt>
                <c:pt idx="692">
                  <c:v>12.4</c:v>
                </c:pt>
                <c:pt idx="693">
                  <c:v>12.4</c:v>
                </c:pt>
                <c:pt idx="694">
                  <c:v>12.4</c:v>
                </c:pt>
                <c:pt idx="695">
                  <c:v>12.4</c:v>
                </c:pt>
                <c:pt idx="696">
                  <c:v>12.4</c:v>
                </c:pt>
                <c:pt idx="697">
                  <c:v>12.4</c:v>
                </c:pt>
                <c:pt idx="698">
                  <c:v>12.4</c:v>
                </c:pt>
                <c:pt idx="699">
                  <c:v>12.4</c:v>
                </c:pt>
                <c:pt idx="700">
                  <c:v>12.4</c:v>
                </c:pt>
                <c:pt idx="701">
                  <c:v>12.4</c:v>
                </c:pt>
                <c:pt idx="702">
                  <c:v>12.4</c:v>
                </c:pt>
                <c:pt idx="703">
                  <c:v>12.4</c:v>
                </c:pt>
                <c:pt idx="704">
                  <c:v>12.4</c:v>
                </c:pt>
                <c:pt idx="705">
                  <c:v>12.4</c:v>
                </c:pt>
                <c:pt idx="706">
                  <c:v>12.4</c:v>
                </c:pt>
                <c:pt idx="707">
                  <c:v>12.4</c:v>
                </c:pt>
                <c:pt idx="708">
                  <c:v>12.4</c:v>
                </c:pt>
                <c:pt idx="709">
                  <c:v>12.4</c:v>
                </c:pt>
                <c:pt idx="710">
                  <c:v>12.4</c:v>
                </c:pt>
                <c:pt idx="711">
                  <c:v>12.4</c:v>
                </c:pt>
                <c:pt idx="712">
                  <c:v>12.4</c:v>
                </c:pt>
                <c:pt idx="713">
                  <c:v>12.4</c:v>
                </c:pt>
                <c:pt idx="714">
                  <c:v>12.4</c:v>
                </c:pt>
                <c:pt idx="715">
                  <c:v>12.4</c:v>
                </c:pt>
                <c:pt idx="716">
                  <c:v>12.4</c:v>
                </c:pt>
                <c:pt idx="717">
                  <c:v>12.4</c:v>
                </c:pt>
                <c:pt idx="718">
                  <c:v>12.4</c:v>
                </c:pt>
                <c:pt idx="719">
                  <c:v>12.4</c:v>
                </c:pt>
                <c:pt idx="720">
                  <c:v>12.4</c:v>
                </c:pt>
                <c:pt idx="721">
                  <c:v>12.4</c:v>
                </c:pt>
                <c:pt idx="722">
                  <c:v>12.4</c:v>
                </c:pt>
                <c:pt idx="723">
                  <c:v>12.4</c:v>
                </c:pt>
                <c:pt idx="724">
                  <c:v>12.4</c:v>
                </c:pt>
                <c:pt idx="725">
                  <c:v>12.4</c:v>
                </c:pt>
                <c:pt idx="726">
                  <c:v>12.4</c:v>
                </c:pt>
                <c:pt idx="727">
                  <c:v>12.4</c:v>
                </c:pt>
                <c:pt idx="728">
                  <c:v>12.4</c:v>
                </c:pt>
                <c:pt idx="729">
                  <c:v>12.4</c:v>
                </c:pt>
                <c:pt idx="730">
                  <c:v>12.3</c:v>
                </c:pt>
                <c:pt idx="731">
                  <c:v>12.4</c:v>
                </c:pt>
                <c:pt idx="732">
                  <c:v>12.4</c:v>
                </c:pt>
                <c:pt idx="733">
                  <c:v>12.4</c:v>
                </c:pt>
                <c:pt idx="734">
                  <c:v>12.4</c:v>
                </c:pt>
                <c:pt idx="735">
                  <c:v>12.4</c:v>
                </c:pt>
                <c:pt idx="736">
                  <c:v>12.4</c:v>
                </c:pt>
                <c:pt idx="737">
                  <c:v>12.4</c:v>
                </c:pt>
                <c:pt idx="738">
                  <c:v>12.4</c:v>
                </c:pt>
                <c:pt idx="739">
                  <c:v>12.3</c:v>
                </c:pt>
                <c:pt idx="740">
                  <c:v>12.4</c:v>
                </c:pt>
                <c:pt idx="741">
                  <c:v>12.4</c:v>
                </c:pt>
                <c:pt idx="742">
                  <c:v>12.4</c:v>
                </c:pt>
                <c:pt idx="743">
                  <c:v>12.4</c:v>
                </c:pt>
                <c:pt idx="744">
                  <c:v>12.3</c:v>
                </c:pt>
                <c:pt idx="745">
                  <c:v>12.4</c:v>
                </c:pt>
                <c:pt idx="746">
                  <c:v>12.3</c:v>
                </c:pt>
                <c:pt idx="747">
                  <c:v>12.4</c:v>
                </c:pt>
                <c:pt idx="748">
                  <c:v>12.4</c:v>
                </c:pt>
                <c:pt idx="749">
                  <c:v>12.4</c:v>
                </c:pt>
                <c:pt idx="750">
                  <c:v>12.4</c:v>
                </c:pt>
                <c:pt idx="751">
                  <c:v>12.4</c:v>
                </c:pt>
                <c:pt idx="752">
                  <c:v>12.4</c:v>
                </c:pt>
                <c:pt idx="753">
                  <c:v>12.4</c:v>
                </c:pt>
                <c:pt idx="754">
                  <c:v>12.4</c:v>
                </c:pt>
                <c:pt idx="755">
                  <c:v>12.4</c:v>
                </c:pt>
                <c:pt idx="756">
                  <c:v>12.4</c:v>
                </c:pt>
                <c:pt idx="757">
                  <c:v>12.4</c:v>
                </c:pt>
                <c:pt idx="758">
                  <c:v>12.4</c:v>
                </c:pt>
                <c:pt idx="759">
                  <c:v>12.4</c:v>
                </c:pt>
                <c:pt idx="760">
                  <c:v>12.4</c:v>
                </c:pt>
                <c:pt idx="761">
                  <c:v>12.4</c:v>
                </c:pt>
                <c:pt idx="762">
                  <c:v>12.4</c:v>
                </c:pt>
                <c:pt idx="763">
                  <c:v>12.4</c:v>
                </c:pt>
                <c:pt idx="764">
                  <c:v>12.4</c:v>
                </c:pt>
                <c:pt idx="765">
                  <c:v>12.4</c:v>
                </c:pt>
                <c:pt idx="766">
                  <c:v>12.4</c:v>
                </c:pt>
                <c:pt idx="767">
                  <c:v>12.4</c:v>
                </c:pt>
                <c:pt idx="768">
                  <c:v>12.4</c:v>
                </c:pt>
                <c:pt idx="769">
                  <c:v>12.4</c:v>
                </c:pt>
                <c:pt idx="770">
                  <c:v>12.4</c:v>
                </c:pt>
                <c:pt idx="771">
                  <c:v>12.4</c:v>
                </c:pt>
                <c:pt idx="772">
                  <c:v>12.4</c:v>
                </c:pt>
                <c:pt idx="773">
                  <c:v>12.4</c:v>
                </c:pt>
                <c:pt idx="774">
                  <c:v>12.4</c:v>
                </c:pt>
                <c:pt idx="775">
                  <c:v>12.4</c:v>
                </c:pt>
                <c:pt idx="776">
                  <c:v>12.4</c:v>
                </c:pt>
                <c:pt idx="777">
                  <c:v>12.4</c:v>
                </c:pt>
                <c:pt idx="778">
                  <c:v>12.4</c:v>
                </c:pt>
                <c:pt idx="779">
                  <c:v>12.4</c:v>
                </c:pt>
                <c:pt idx="780">
                  <c:v>12.4</c:v>
                </c:pt>
                <c:pt idx="781">
                  <c:v>12.3</c:v>
                </c:pt>
                <c:pt idx="782">
                  <c:v>12.3</c:v>
                </c:pt>
                <c:pt idx="783">
                  <c:v>12.4</c:v>
                </c:pt>
                <c:pt idx="784">
                  <c:v>12.4</c:v>
                </c:pt>
                <c:pt idx="785">
                  <c:v>12.4</c:v>
                </c:pt>
                <c:pt idx="786">
                  <c:v>12.4</c:v>
                </c:pt>
                <c:pt idx="787">
                  <c:v>12.4</c:v>
                </c:pt>
                <c:pt idx="788">
                  <c:v>12.4</c:v>
                </c:pt>
                <c:pt idx="789">
                  <c:v>12.4</c:v>
                </c:pt>
                <c:pt idx="790">
                  <c:v>12.4</c:v>
                </c:pt>
                <c:pt idx="791">
                  <c:v>12.4</c:v>
                </c:pt>
                <c:pt idx="792">
                  <c:v>12.4</c:v>
                </c:pt>
                <c:pt idx="793">
                  <c:v>12.4</c:v>
                </c:pt>
                <c:pt idx="794">
                  <c:v>12.3</c:v>
                </c:pt>
                <c:pt idx="795">
                  <c:v>12.4</c:v>
                </c:pt>
                <c:pt idx="796">
                  <c:v>12.4</c:v>
                </c:pt>
                <c:pt idx="797">
                  <c:v>12.4</c:v>
                </c:pt>
                <c:pt idx="798">
                  <c:v>12.4</c:v>
                </c:pt>
                <c:pt idx="799">
                  <c:v>12.4</c:v>
                </c:pt>
                <c:pt idx="800">
                  <c:v>12.4</c:v>
                </c:pt>
                <c:pt idx="801">
                  <c:v>12.4</c:v>
                </c:pt>
                <c:pt idx="802">
                  <c:v>12.4</c:v>
                </c:pt>
                <c:pt idx="803">
                  <c:v>12.4</c:v>
                </c:pt>
                <c:pt idx="804">
                  <c:v>12.3</c:v>
                </c:pt>
                <c:pt idx="805">
                  <c:v>12.4</c:v>
                </c:pt>
                <c:pt idx="806">
                  <c:v>12.3</c:v>
                </c:pt>
                <c:pt idx="807">
                  <c:v>12.4</c:v>
                </c:pt>
                <c:pt idx="808">
                  <c:v>12.4</c:v>
                </c:pt>
                <c:pt idx="809">
                  <c:v>12.3</c:v>
                </c:pt>
                <c:pt idx="810">
                  <c:v>12.4</c:v>
                </c:pt>
                <c:pt idx="811">
                  <c:v>12.4</c:v>
                </c:pt>
                <c:pt idx="812">
                  <c:v>12.3</c:v>
                </c:pt>
                <c:pt idx="813">
                  <c:v>12.4</c:v>
                </c:pt>
                <c:pt idx="814">
                  <c:v>12.3</c:v>
                </c:pt>
                <c:pt idx="815">
                  <c:v>12.4</c:v>
                </c:pt>
                <c:pt idx="816">
                  <c:v>12.4</c:v>
                </c:pt>
                <c:pt idx="817">
                  <c:v>12.4</c:v>
                </c:pt>
                <c:pt idx="818">
                  <c:v>12.4</c:v>
                </c:pt>
                <c:pt idx="819">
                  <c:v>12.3</c:v>
                </c:pt>
                <c:pt idx="820">
                  <c:v>12.3</c:v>
                </c:pt>
                <c:pt idx="821">
                  <c:v>12.4</c:v>
                </c:pt>
                <c:pt idx="822">
                  <c:v>12.4</c:v>
                </c:pt>
                <c:pt idx="823">
                  <c:v>12.4</c:v>
                </c:pt>
                <c:pt idx="824">
                  <c:v>12.4</c:v>
                </c:pt>
                <c:pt idx="825">
                  <c:v>12.4</c:v>
                </c:pt>
                <c:pt idx="826">
                  <c:v>12.4</c:v>
                </c:pt>
                <c:pt idx="827">
                  <c:v>12.3</c:v>
                </c:pt>
                <c:pt idx="828">
                  <c:v>12.3</c:v>
                </c:pt>
                <c:pt idx="829">
                  <c:v>12.3</c:v>
                </c:pt>
                <c:pt idx="830">
                  <c:v>12.3</c:v>
                </c:pt>
                <c:pt idx="831">
                  <c:v>12.3</c:v>
                </c:pt>
                <c:pt idx="832">
                  <c:v>12.4</c:v>
                </c:pt>
                <c:pt idx="833">
                  <c:v>12.3</c:v>
                </c:pt>
                <c:pt idx="834">
                  <c:v>12.4</c:v>
                </c:pt>
                <c:pt idx="835">
                  <c:v>12.3</c:v>
                </c:pt>
                <c:pt idx="836">
                  <c:v>12.4</c:v>
                </c:pt>
                <c:pt idx="837">
                  <c:v>12.4</c:v>
                </c:pt>
                <c:pt idx="838">
                  <c:v>12.4</c:v>
                </c:pt>
                <c:pt idx="839">
                  <c:v>12.4</c:v>
                </c:pt>
                <c:pt idx="840">
                  <c:v>12.3</c:v>
                </c:pt>
                <c:pt idx="841">
                  <c:v>12.3</c:v>
                </c:pt>
                <c:pt idx="842">
                  <c:v>12.4</c:v>
                </c:pt>
                <c:pt idx="843">
                  <c:v>12.4</c:v>
                </c:pt>
                <c:pt idx="844">
                  <c:v>12.4</c:v>
                </c:pt>
                <c:pt idx="845">
                  <c:v>12.3</c:v>
                </c:pt>
                <c:pt idx="846">
                  <c:v>12.3</c:v>
                </c:pt>
                <c:pt idx="847">
                  <c:v>12.4</c:v>
                </c:pt>
                <c:pt idx="848">
                  <c:v>12.3</c:v>
                </c:pt>
                <c:pt idx="849">
                  <c:v>12.3</c:v>
                </c:pt>
                <c:pt idx="850">
                  <c:v>12.4</c:v>
                </c:pt>
                <c:pt idx="851">
                  <c:v>12.4</c:v>
                </c:pt>
                <c:pt idx="852">
                  <c:v>12.4</c:v>
                </c:pt>
                <c:pt idx="853">
                  <c:v>12.4</c:v>
                </c:pt>
                <c:pt idx="854">
                  <c:v>12.4</c:v>
                </c:pt>
                <c:pt idx="855">
                  <c:v>12.3</c:v>
                </c:pt>
                <c:pt idx="856">
                  <c:v>12.4</c:v>
                </c:pt>
                <c:pt idx="857">
                  <c:v>12.4</c:v>
                </c:pt>
                <c:pt idx="858">
                  <c:v>12.4</c:v>
                </c:pt>
                <c:pt idx="859">
                  <c:v>12.3</c:v>
                </c:pt>
                <c:pt idx="860">
                  <c:v>12.4</c:v>
                </c:pt>
                <c:pt idx="861">
                  <c:v>12.4</c:v>
                </c:pt>
                <c:pt idx="862">
                  <c:v>12.3</c:v>
                </c:pt>
                <c:pt idx="863">
                  <c:v>12.3</c:v>
                </c:pt>
                <c:pt idx="864">
                  <c:v>12.4</c:v>
                </c:pt>
                <c:pt idx="865">
                  <c:v>12.3</c:v>
                </c:pt>
                <c:pt idx="866">
                  <c:v>12.3</c:v>
                </c:pt>
                <c:pt idx="867">
                  <c:v>12.3</c:v>
                </c:pt>
                <c:pt idx="868">
                  <c:v>12.3</c:v>
                </c:pt>
                <c:pt idx="869">
                  <c:v>12.3</c:v>
                </c:pt>
                <c:pt idx="870">
                  <c:v>12.3</c:v>
                </c:pt>
                <c:pt idx="871">
                  <c:v>12.3</c:v>
                </c:pt>
                <c:pt idx="872">
                  <c:v>12.3</c:v>
                </c:pt>
                <c:pt idx="873">
                  <c:v>12.4</c:v>
                </c:pt>
                <c:pt idx="874">
                  <c:v>12.3</c:v>
                </c:pt>
                <c:pt idx="875">
                  <c:v>12.4</c:v>
                </c:pt>
                <c:pt idx="876">
                  <c:v>12.3</c:v>
                </c:pt>
                <c:pt idx="877">
                  <c:v>12.3</c:v>
                </c:pt>
                <c:pt idx="878">
                  <c:v>12.3</c:v>
                </c:pt>
                <c:pt idx="879">
                  <c:v>12.3</c:v>
                </c:pt>
                <c:pt idx="880">
                  <c:v>12.4</c:v>
                </c:pt>
                <c:pt idx="881">
                  <c:v>12.4</c:v>
                </c:pt>
                <c:pt idx="882">
                  <c:v>12.3</c:v>
                </c:pt>
                <c:pt idx="883">
                  <c:v>12.4</c:v>
                </c:pt>
                <c:pt idx="884">
                  <c:v>12.3</c:v>
                </c:pt>
                <c:pt idx="885">
                  <c:v>12.3</c:v>
                </c:pt>
                <c:pt idx="886">
                  <c:v>12.3</c:v>
                </c:pt>
                <c:pt idx="887">
                  <c:v>12.3</c:v>
                </c:pt>
                <c:pt idx="888">
                  <c:v>12.3</c:v>
                </c:pt>
                <c:pt idx="889">
                  <c:v>12.4</c:v>
                </c:pt>
                <c:pt idx="890">
                  <c:v>12.3</c:v>
                </c:pt>
                <c:pt idx="891">
                  <c:v>12.3</c:v>
                </c:pt>
                <c:pt idx="892">
                  <c:v>12.4</c:v>
                </c:pt>
                <c:pt idx="893">
                  <c:v>12.4</c:v>
                </c:pt>
                <c:pt idx="894">
                  <c:v>12.3</c:v>
                </c:pt>
                <c:pt idx="895">
                  <c:v>12.3</c:v>
                </c:pt>
                <c:pt idx="896">
                  <c:v>12.3</c:v>
                </c:pt>
                <c:pt idx="897">
                  <c:v>12.3</c:v>
                </c:pt>
                <c:pt idx="898">
                  <c:v>12.3</c:v>
                </c:pt>
                <c:pt idx="899">
                  <c:v>12.3</c:v>
                </c:pt>
                <c:pt idx="900">
                  <c:v>12.3</c:v>
                </c:pt>
                <c:pt idx="901">
                  <c:v>12.3</c:v>
                </c:pt>
                <c:pt idx="902">
                  <c:v>12.3</c:v>
                </c:pt>
                <c:pt idx="903">
                  <c:v>12.3</c:v>
                </c:pt>
                <c:pt idx="904">
                  <c:v>12.3</c:v>
                </c:pt>
                <c:pt idx="905">
                  <c:v>12.3</c:v>
                </c:pt>
                <c:pt idx="906">
                  <c:v>12.4</c:v>
                </c:pt>
                <c:pt idx="907">
                  <c:v>12.3</c:v>
                </c:pt>
                <c:pt idx="908">
                  <c:v>12.3</c:v>
                </c:pt>
                <c:pt idx="909">
                  <c:v>12.3</c:v>
                </c:pt>
                <c:pt idx="910">
                  <c:v>12.3</c:v>
                </c:pt>
                <c:pt idx="911">
                  <c:v>12.3</c:v>
                </c:pt>
                <c:pt idx="912">
                  <c:v>12.3</c:v>
                </c:pt>
                <c:pt idx="913">
                  <c:v>12.3</c:v>
                </c:pt>
                <c:pt idx="914">
                  <c:v>12.3</c:v>
                </c:pt>
                <c:pt idx="915">
                  <c:v>12.3</c:v>
                </c:pt>
                <c:pt idx="916">
                  <c:v>12.3</c:v>
                </c:pt>
                <c:pt idx="917">
                  <c:v>12.3</c:v>
                </c:pt>
                <c:pt idx="918">
                  <c:v>12.3</c:v>
                </c:pt>
                <c:pt idx="919">
                  <c:v>12.3</c:v>
                </c:pt>
                <c:pt idx="920">
                  <c:v>12.3</c:v>
                </c:pt>
                <c:pt idx="921">
                  <c:v>12.3</c:v>
                </c:pt>
                <c:pt idx="922">
                  <c:v>12.3</c:v>
                </c:pt>
                <c:pt idx="923">
                  <c:v>12.3</c:v>
                </c:pt>
                <c:pt idx="924">
                  <c:v>12.3</c:v>
                </c:pt>
                <c:pt idx="925">
                  <c:v>12.3</c:v>
                </c:pt>
                <c:pt idx="926">
                  <c:v>12.3</c:v>
                </c:pt>
                <c:pt idx="927">
                  <c:v>12.3</c:v>
                </c:pt>
                <c:pt idx="928">
                  <c:v>12.3</c:v>
                </c:pt>
                <c:pt idx="929">
                  <c:v>12.3</c:v>
                </c:pt>
                <c:pt idx="930">
                  <c:v>12.3</c:v>
                </c:pt>
                <c:pt idx="931">
                  <c:v>12.3</c:v>
                </c:pt>
                <c:pt idx="932">
                  <c:v>12.3</c:v>
                </c:pt>
                <c:pt idx="933">
                  <c:v>12.3</c:v>
                </c:pt>
                <c:pt idx="934">
                  <c:v>12.3</c:v>
                </c:pt>
                <c:pt idx="935">
                  <c:v>12.3</c:v>
                </c:pt>
                <c:pt idx="936">
                  <c:v>12.3</c:v>
                </c:pt>
                <c:pt idx="937">
                  <c:v>12.3</c:v>
                </c:pt>
                <c:pt idx="938">
                  <c:v>12.3</c:v>
                </c:pt>
                <c:pt idx="939">
                  <c:v>12.3</c:v>
                </c:pt>
                <c:pt idx="940">
                  <c:v>12.3</c:v>
                </c:pt>
                <c:pt idx="941">
                  <c:v>12.3</c:v>
                </c:pt>
                <c:pt idx="942">
                  <c:v>12.3</c:v>
                </c:pt>
                <c:pt idx="943">
                  <c:v>12.3</c:v>
                </c:pt>
                <c:pt idx="944">
                  <c:v>12.3</c:v>
                </c:pt>
                <c:pt idx="945">
                  <c:v>12.3</c:v>
                </c:pt>
                <c:pt idx="946">
                  <c:v>12.3</c:v>
                </c:pt>
                <c:pt idx="947">
                  <c:v>12.3</c:v>
                </c:pt>
                <c:pt idx="948">
                  <c:v>12.3</c:v>
                </c:pt>
                <c:pt idx="949">
                  <c:v>12.3</c:v>
                </c:pt>
                <c:pt idx="950">
                  <c:v>12.3</c:v>
                </c:pt>
                <c:pt idx="951">
                  <c:v>12.3</c:v>
                </c:pt>
                <c:pt idx="952">
                  <c:v>12.3</c:v>
                </c:pt>
                <c:pt idx="953">
                  <c:v>12.3</c:v>
                </c:pt>
                <c:pt idx="954">
                  <c:v>12.3</c:v>
                </c:pt>
                <c:pt idx="955">
                  <c:v>12.3</c:v>
                </c:pt>
                <c:pt idx="956">
                  <c:v>12.3</c:v>
                </c:pt>
                <c:pt idx="957">
                  <c:v>12.3</c:v>
                </c:pt>
                <c:pt idx="958">
                  <c:v>12.3</c:v>
                </c:pt>
                <c:pt idx="959">
                  <c:v>12.3</c:v>
                </c:pt>
                <c:pt idx="960">
                  <c:v>12.3</c:v>
                </c:pt>
                <c:pt idx="961">
                  <c:v>12.3</c:v>
                </c:pt>
                <c:pt idx="962">
                  <c:v>12.3</c:v>
                </c:pt>
                <c:pt idx="963">
                  <c:v>12.3</c:v>
                </c:pt>
                <c:pt idx="964">
                  <c:v>12.3</c:v>
                </c:pt>
                <c:pt idx="965">
                  <c:v>12.3</c:v>
                </c:pt>
                <c:pt idx="966">
                  <c:v>12.3</c:v>
                </c:pt>
                <c:pt idx="967">
                  <c:v>12.3</c:v>
                </c:pt>
                <c:pt idx="968">
                  <c:v>12.3</c:v>
                </c:pt>
                <c:pt idx="969">
                  <c:v>12.3</c:v>
                </c:pt>
                <c:pt idx="970">
                  <c:v>12.3</c:v>
                </c:pt>
                <c:pt idx="971">
                  <c:v>12.3</c:v>
                </c:pt>
                <c:pt idx="972">
                  <c:v>12.3</c:v>
                </c:pt>
                <c:pt idx="973">
                  <c:v>12.3</c:v>
                </c:pt>
                <c:pt idx="974">
                  <c:v>12.3</c:v>
                </c:pt>
                <c:pt idx="975">
                  <c:v>12.3</c:v>
                </c:pt>
                <c:pt idx="976">
                  <c:v>12.3</c:v>
                </c:pt>
                <c:pt idx="977">
                  <c:v>12.3</c:v>
                </c:pt>
                <c:pt idx="978">
                  <c:v>12.3</c:v>
                </c:pt>
                <c:pt idx="979">
                  <c:v>12.3</c:v>
                </c:pt>
                <c:pt idx="980">
                  <c:v>12.3</c:v>
                </c:pt>
                <c:pt idx="981">
                  <c:v>12.3</c:v>
                </c:pt>
                <c:pt idx="982">
                  <c:v>12.3</c:v>
                </c:pt>
                <c:pt idx="983">
                  <c:v>12.3</c:v>
                </c:pt>
                <c:pt idx="984">
                  <c:v>12.3</c:v>
                </c:pt>
                <c:pt idx="985">
                  <c:v>12.3</c:v>
                </c:pt>
                <c:pt idx="986">
                  <c:v>12.3</c:v>
                </c:pt>
                <c:pt idx="987">
                  <c:v>12.3</c:v>
                </c:pt>
                <c:pt idx="988">
                  <c:v>12.3</c:v>
                </c:pt>
                <c:pt idx="989">
                  <c:v>12.3</c:v>
                </c:pt>
                <c:pt idx="990">
                  <c:v>12.3</c:v>
                </c:pt>
                <c:pt idx="991">
                  <c:v>12.3</c:v>
                </c:pt>
                <c:pt idx="992">
                  <c:v>12.3</c:v>
                </c:pt>
                <c:pt idx="993">
                  <c:v>12.3</c:v>
                </c:pt>
                <c:pt idx="994">
                  <c:v>12.3</c:v>
                </c:pt>
                <c:pt idx="995">
                  <c:v>12.3</c:v>
                </c:pt>
                <c:pt idx="996">
                  <c:v>12.3</c:v>
                </c:pt>
                <c:pt idx="997">
                  <c:v>12.3</c:v>
                </c:pt>
                <c:pt idx="998">
                  <c:v>12.3</c:v>
                </c:pt>
                <c:pt idx="999">
                  <c:v>12.3</c:v>
                </c:pt>
                <c:pt idx="1000">
                  <c:v>12.3</c:v>
                </c:pt>
                <c:pt idx="1001">
                  <c:v>12.3</c:v>
                </c:pt>
                <c:pt idx="1002">
                  <c:v>12.3</c:v>
                </c:pt>
                <c:pt idx="1003">
                  <c:v>12.3</c:v>
                </c:pt>
                <c:pt idx="1004">
                  <c:v>12.3</c:v>
                </c:pt>
                <c:pt idx="1005">
                  <c:v>12.3</c:v>
                </c:pt>
                <c:pt idx="1006">
                  <c:v>12.3</c:v>
                </c:pt>
                <c:pt idx="1007">
                  <c:v>12.3</c:v>
                </c:pt>
                <c:pt idx="1008">
                  <c:v>12.3</c:v>
                </c:pt>
                <c:pt idx="1009">
                  <c:v>12.3</c:v>
                </c:pt>
                <c:pt idx="1010">
                  <c:v>12.3</c:v>
                </c:pt>
                <c:pt idx="1011">
                  <c:v>12.3</c:v>
                </c:pt>
                <c:pt idx="1012">
                  <c:v>12.3</c:v>
                </c:pt>
                <c:pt idx="1013">
                  <c:v>12.3</c:v>
                </c:pt>
                <c:pt idx="1014">
                  <c:v>12.3</c:v>
                </c:pt>
                <c:pt idx="1015">
                  <c:v>12.3</c:v>
                </c:pt>
                <c:pt idx="1016">
                  <c:v>12.3</c:v>
                </c:pt>
                <c:pt idx="1017">
                  <c:v>12.3</c:v>
                </c:pt>
                <c:pt idx="1018">
                  <c:v>12.3</c:v>
                </c:pt>
                <c:pt idx="1019">
                  <c:v>12.3</c:v>
                </c:pt>
                <c:pt idx="1020">
                  <c:v>12.3</c:v>
                </c:pt>
                <c:pt idx="1021">
                  <c:v>12.3</c:v>
                </c:pt>
                <c:pt idx="1022">
                  <c:v>12.3</c:v>
                </c:pt>
                <c:pt idx="1023">
                  <c:v>12.3</c:v>
                </c:pt>
                <c:pt idx="1024">
                  <c:v>12.3</c:v>
                </c:pt>
                <c:pt idx="1025">
                  <c:v>12.3</c:v>
                </c:pt>
                <c:pt idx="1026">
                  <c:v>12.3</c:v>
                </c:pt>
                <c:pt idx="1027">
                  <c:v>12.3</c:v>
                </c:pt>
                <c:pt idx="1028">
                  <c:v>12.3</c:v>
                </c:pt>
                <c:pt idx="1029">
                  <c:v>12.3</c:v>
                </c:pt>
                <c:pt idx="1030">
                  <c:v>12.3</c:v>
                </c:pt>
                <c:pt idx="1031">
                  <c:v>12.3</c:v>
                </c:pt>
                <c:pt idx="1032">
                  <c:v>12.3</c:v>
                </c:pt>
                <c:pt idx="1033">
                  <c:v>12.3</c:v>
                </c:pt>
                <c:pt idx="1034">
                  <c:v>12.3</c:v>
                </c:pt>
                <c:pt idx="1035">
                  <c:v>12.3</c:v>
                </c:pt>
                <c:pt idx="1036">
                  <c:v>12.3</c:v>
                </c:pt>
                <c:pt idx="1037">
                  <c:v>12.3</c:v>
                </c:pt>
                <c:pt idx="1038">
                  <c:v>12.3</c:v>
                </c:pt>
                <c:pt idx="1039">
                  <c:v>12.3</c:v>
                </c:pt>
                <c:pt idx="1040">
                  <c:v>12.3</c:v>
                </c:pt>
                <c:pt idx="1041">
                  <c:v>12.3</c:v>
                </c:pt>
                <c:pt idx="1042">
                  <c:v>12.2</c:v>
                </c:pt>
                <c:pt idx="1043">
                  <c:v>12.3</c:v>
                </c:pt>
                <c:pt idx="1044">
                  <c:v>12.2</c:v>
                </c:pt>
                <c:pt idx="1045">
                  <c:v>12.3</c:v>
                </c:pt>
                <c:pt idx="1046">
                  <c:v>12.3</c:v>
                </c:pt>
                <c:pt idx="1047">
                  <c:v>12.3</c:v>
                </c:pt>
                <c:pt idx="1048">
                  <c:v>12.3</c:v>
                </c:pt>
                <c:pt idx="1049">
                  <c:v>12.3</c:v>
                </c:pt>
                <c:pt idx="1050">
                  <c:v>12.3</c:v>
                </c:pt>
                <c:pt idx="1051">
                  <c:v>12.3</c:v>
                </c:pt>
                <c:pt idx="1052">
                  <c:v>12.2</c:v>
                </c:pt>
                <c:pt idx="1053">
                  <c:v>12.3</c:v>
                </c:pt>
                <c:pt idx="1054">
                  <c:v>12.3</c:v>
                </c:pt>
                <c:pt idx="1055">
                  <c:v>12.3</c:v>
                </c:pt>
                <c:pt idx="1056">
                  <c:v>12.3</c:v>
                </c:pt>
                <c:pt idx="1057">
                  <c:v>12.3</c:v>
                </c:pt>
                <c:pt idx="1058">
                  <c:v>12.3</c:v>
                </c:pt>
                <c:pt idx="1059">
                  <c:v>12.3</c:v>
                </c:pt>
                <c:pt idx="1060">
                  <c:v>12.3</c:v>
                </c:pt>
                <c:pt idx="1061">
                  <c:v>12.3</c:v>
                </c:pt>
                <c:pt idx="1062">
                  <c:v>12.3</c:v>
                </c:pt>
                <c:pt idx="1063">
                  <c:v>12.3</c:v>
                </c:pt>
                <c:pt idx="1064">
                  <c:v>12.3</c:v>
                </c:pt>
                <c:pt idx="1065">
                  <c:v>12.3</c:v>
                </c:pt>
                <c:pt idx="1066">
                  <c:v>12.3</c:v>
                </c:pt>
                <c:pt idx="1067">
                  <c:v>12.3</c:v>
                </c:pt>
                <c:pt idx="1068">
                  <c:v>12.3</c:v>
                </c:pt>
                <c:pt idx="1069">
                  <c:v>12.3</c:v>
                </c:pt>
                <c:pt idx="1070">
                  <c:v>12.3</c:v>
                </c:pt>
                <c:pt idx="1071">
                  <c:v>12.3</c:v>
                </c:pt>
                <c:pt idx="1072">
                  <c:v>12.3</c:v>
                </c:pt>
                <c:pt idx="1073">
                  <c:v>12.3</c:v>
                </c:pt>
                <c:pt idx="1074">
                  <c:v>12.3</c:v>
                </c:pt>
                <c:pt idx="1075">
                  <c:v>12.2</c:v>
                </c:pt>
                <c:pt idx="1076">
                  <c:v>12.2</c:v>
                </c:pt>
                <c:pt idx="1077">
                  <c:v>12.2</c:v>
                </c:pt>
                <c:pt idx="1078">
                  <c:v>12.2</c:v>
                </c:pt>
                <c:pt idx="1079">
                  <c:v>12.3</c:v>
                </c:pt>
                <c:pt idx="1080">
                  <c:v>12.3</c:v>
                </c:pt>
                <c:pt idx="1081">
                  <c:v>12.3</c:v>
                </c:pt>
                <c:pt idx="1082">
                  <c:v>12.3</c:v>
                </c:pt>
                <c:pt idx="1083">
                  <c:v>12.3</c:v>
                </c:pt>
                <c:pt idx="1084">
                  <c:v>12.2</c:v>
                </c:pt>
                <c:pt idx="1085">
                  <c:v>12.2</c:v>
                </c:pt>
                <c:pt idx="1086">
                  <c:v>12.3</c:v>
                </c:pt>
                <c:pt idx="1087">
                  <c:v>12.2</c:v>
                </c:pt>
                <c:pt idx="1088">
                  <c:v>12.3</c:v>
                </c:pt>
                <c:pt idx="1089">
                  <c:v>12.3</c:v>
                </c:pt>
                <c:pt idx="1090">
                  <c:v>12.2</c:v>
                </c:pt>
                <c:pt idx="1091">
                  <c:v>12.2</c:v>
                </c:pt>
                <c:pt idx="1092">
                  <c:v>12.3</c:v>
                </c:pt>
                <c:pt idx="1093">
                  <c:v>12.2</c:v>
                </c:pt>
                <c:pt idx="1094">
                  <c:v>12.2</c:v>
                </c:pt>
                <c:pt idx="1095">
                  <c:v>12.3</c:v>
                </c:pt>
                <c:pt idx="1096">
                  <c:v>12.2</c:v>
                </c:pt>
                <c:pt idx="1097">
                  <c:v>12.2</c:v>
                </c:pt>
                <c:pt idx="1098">
                  <c:v>12.2</c:v>
                </c:pt>
                <c:pt idx="1099">
                  <c:v>12.2</c:v>
                </c:pt>
                <c:pt idx="1100">
                  <c:v>12.2</c:v>
                </c:pt>
                <c:pt idx="1101">
                  <c:v>12.3</c:v>
                </c:pt>
                <c:pt idx="1102">
                  <c:v>12.2</c:v>
                </c:pt>
                <c:pt idx="1103">
                  <c:v>12.3</c:v>
                </c:pt>
                <c:pt idx="1104">
                  <c:v>12.2</c:v>
                </c:pt>
                <c:pt idx="1105">
                  <c:v>12.2</c:v>
                </c:pt>
                <c:pt idx="1106">
                  <c:v>12.3</c:v>
                </c:pt>
                <c:pt idx="1107">
                  <c:v>12.2</c:v>
                </c:pt>
                <c:pt idx="1108">
                  <c:v>12.3</c:v>
                </c:pt>
                <c:pt idx="1109">
                  <c:v>12.2</c:v>
                </c:pt>
                <c:pt idx="1110">
                  <c:v>12.2</c:v>
                </c:pt>
                <c:pt idx="1111">
                  <c:v>12.2</c:v>
                </c:pt>
                <c:pt idx="1112">
                  <c:v>12.3</c:v>
                </c:pt>
                <c:pt idx="1113">
                  <c:v>12.2</c:v>
                </c:pt>
                <c:pt idx="1114">
                  <c:v>12.3</c:v>
                </c:pt>
                <c:pt idx="1115">
                  <c:v>12.3</c:v>
                </c:pt>
                <c:pt idx="1116">
                  <c:v>12.2</c:v>
                </c:pt>
                <c:pt idx="1117">
                  <c:v>12.2</c:v>
                </c:pt>
                <c:pt idx="1118">
                  <c:v>12.2</c:v>
                </c:pt>
                <c:pt idx="1119">
                  <c:v>12.2</c:v>
                </c:pt>
                <c:pt idx="1120">
                  <c:v>12.3</c:v>
                </c:pt>
                <c:pt idx="1121">
                  <c:v>12.2</c:v>
                </c:pt>
                <c:pt idx="1122">
                  <c:v>12.2</c:v>
                </c:pt>
                <c:pt idx="1123">
                  <c:v>12.3</c:v>
                </c:pt>
                <c:pt idx="1124">
                  <c:v>12.2</c:v>
                </c:pt>
                <c:pt idx="1125">
                  <c:v>12.2</c:v>
                </c:pt>
                <c:pt idx="1126">
                  <c:v>12.2</c:v>
                </c:pt>
                <c:pt idx="1127">
                  <c:v>12.2</c:v>
                </c:pt>
                <c:pt idx="1128">
                  <c:v>12.2</c:v>
                </c:pt>
                <c:pt idx="1129">
                  <c:v>12.2</c:v>
                </c:pt>
                <c:pt idx="1130">
                  <c:v>12.2</c:v>
                </c:pt>
                <c:pt idx="1131">
                  <c:v>12.2</c:v>
                </c:pt>
                <c:pt idx="1132">
                  <c:v>12.3</c:v>
                </c:pt>
                <c:pt idx="1133">
                  <c:v>12.2</c:v>
                </c:pt>
                <c:pt idx="1134">
                  <c:v>12.2</c:v>
                </c:pt>
                <c:pt idx="1135">
                  <c:v>12.2</c:v>
                </c:pt>
                <c:pt idx="1136">
                  <c:v>12.2</c:v>
                </c:pt>
                <c:pt idx="1137">
                  <c:v>12.2</c:v>
                </c:pt>
                <c:pt idx="1138">
                  <c:v>12.2</c:v>
                </c:pt>
                <c:pt idx="1139">
                  <c:v>12.2</c:v>
                </c:pt>
                <c:pt idx="1140">
                  <c:v>12.2</c:v>
                </c:pt>
                <c:pt idx="1141">
                  <c:v>12.2</c:v>
                </c:pt>
                <c:pt idx="1142">
                  <c:v>12.2</c:v>
                </c:pt>
                <c:pt idx="1143">
                  <c:v>12.2</c:v>
                </c:pt>
                <c:pt idx="1144">
                  <c:v>12.2</c:v>
                </c:pt>
                <c:pt idx="1145">
                  <c:v>12.2</c:v>
                </c:pt>
                <c:pt idx="1146">
                  <c:v>12.2</c:v>
                </c:pt>
                <c:pt idx="1147">
                  <c:v>12.2</c:v>
                </c:pt>
                <c:pt idx="1148">
                  <c:v>12.2</c:v>
                </c:pt>
                <c:pt idx="1149">
                  <c:v>12.2</c:v>
                </c:pt>
                <c:pt idx="1150">
                  <c:v>12.2</c:v>
                </c:pt>
                <c:pt idx="1151">
                  <c:v>12.2</c:v>
                </c:pt>
                <c:pt idx="1152">
                  <c:v>12.2</c:v>
                </c:pt>
                <c:pt idx="1153">
                  <c:v>12.2</c:v>
                </c:pt>
                <c:pt idx="1154">
                  <c:v>12.2</c:v>
                </c:pt>
                <c:pt idx="1155">
                  <c:v>12.2</c:v>
                </c:pt>
                <c:pt idx="1156">
                  <c:v>12.2</c:v>
                </c:pt>
                <c:pt idx="1157">
                  <c:v>12.2</c:v>
                </c:pt>
                <c:pt idx="1158">
                  <c:v>12.2</c:v>
                </c:pt>
                <c:pt idx="1159">
                  <c:v>12.2</c:v>
                </c:pt>
                <c:pt idx="1160">
                  <c:v>12.2</c:v>
                </c:pt>
                <c:pt idx="1161">
                  <c:v>12.2</c:v>
                </c:pt>
                <c:pt idx="1162">
                  <c:v>12.2</c:v>
                </c:pt>
                <c:pt idx="1163">
                  <c:v>12.2</c:v>
                </c:pt>
                <c:pt idx="1164">
                  <c:v>12.2</c:v>
                </c:pt>
                <c:pt idx="1165">
                  <c:v>12.2</c:v>
                </c:pt>
                <c:pt idx="1166">
                  <c:v>12.2</c:v>
                </c:pt>
                <c:pt idx="1167">
                  <c:v>12.2</c:v>
                </c:pt>
                <c:pt idx="1168">
                  <c:v>12.2</c:v>
                </c:pt>
                <c:pt idx="1169">
                  <c:v>12.2</c:v>
                </c:pt>
                <c:pt idx="1170">
                  <c:v>12.2</c:v>
                </c:pt>
                <c:pt idx="1171">
                  <c:v>12.2</c:v>
                </c:pt>
                <c:pt idx="1172">
                  <c:v>12.2</c:v>
                </c:pt>
                <c:pt idx="1173">
                  <c:v>12.2</c:v>
                </c:pt>
                <c:pt idx="1174">
                  <c:v>12.2</c:v>
                </c:pt>
                <c:pt idx="1175">
                  <c:v>12.2</c:v>
                </c:pt>
                <c:pt idx="1176">
                  <c:v>12.2</c:v>
                </c:pt>
                <c:pt idx="1177">
                  <c:v>12.2</c:v>
                </c:pt>
                <c:pt idx="1178">
                  <c:v>12.2</c:v>
                </c:pt>
                <c:pt idx="1179">
                  <c:v>12.2</c:v>
                </c:pt>
                <c:pt idx="1180">
                  <c:v>12.2</c:v>
                </c:pt>
                <c:pt idx="1181">
                  <c:v>12.2</c:v>
                </c:pt>
                <c:pt idx="1182">
                  <c:v>12.2</c:v>
                </c:pt>
                <c:pt idx="1183">
                  <c:v>12.2</c:v>
                </c:pt>
                <c:pt idx="1184">
                  <c:v>12.2</c:v>
                </c:pt>
                <c:pt idx="1185">
                  <c:v>12.2</c:v>
                </c:pt>
                <c:pt idx="1186">
                  <c:v>12.2</c:v>
                </c:pt>
                <c:pt idx="1187">
                  <c:v>12.2</c:v>
                </c:pt>
                <c:pt idx="1188">
                  <c:v>12.2</c:v>
                </c:pt>
                <c:pt idx="1189">
                  <c:v>12.2</c:v>
                </c:pt>
                <c:pt idx="1190">
                  <c:v>12.2</c:v>
                </c:pt>
                <c:pt idx="1191">
                  <c:v>12.2</c:v>
                </c:pt>
                <c:pt idx="1192">
                  <c:v>12.2</c:v>
                </c:pt>
                <c:pt idx="1193">
                  <c:v>12.2</c:v>
                </c:pt>
                <c:pt idx="1194">
                  <c:v>12.2</c:v>
                </c:pt>
                <c:pt idx="1195">
                  <c:v>12.2</c:v>
                </c:pt>
                <c:pt idx="1196">
                  <c:v>12.2</c:v>
                </c:pt>
                <c:pt idx="1197">
                  <c:v>12.2</c:v>
                </c:pt>
                <c:pt idx="1198">
                  <c:v>12.2</c:v>
                </c:pt>
                <c:pt idx="1199">
                  <c:v>12.2</c:v>
                </c:pt>
                <c:pt idx="1200">
                  <c:v>12.2</c:v>
                </c:pt>
                <c:pt idx="1201">
                  <c:v>12.2</c:v>
                </c:pt>
                <c:pt idx="1202">
                  <c:v>12.2</c:v>
                </c:pt>
                <c:pt idx="1203">
                  <c:v>12.2</c:v>
                </c:pt>
                <c:pt idx="1204">
                  <c:v>12.2</c:v>
                </c:pt>
                <c:pt idx="1205">
                  <c:v>12.2</c:v>
                </c:pt>
                <c:pt idx="1206">
                  <c:v>12.2</c:v>
                </c:pt>
                <c:pt idx="1207">
                  <c:v>12.2</c:v>
                </c:pt>
                <c:pt idx="1208">
                  <c:v>12.2</c:v>
                </c:pt>
                <c:pt idx="1209">
                  <c:v>12.2</c:v>
                </c:pt>
                <c:pt idx="1210">
                  <c:v>12.2</c:v>
                </c:pt>
                <c:pt idx="1211">
                  <c:v>12.2</c:v>
                </c:pt>
                <c:pt idx="1212">
                  <c:v>12.2</c:v>
                </c:pt>
                <c:pt idx="1213">
                  <c:v>12.2</c:v>
                </c:pt>
                <c:pt idx="1214">
                  <c:v>12.2</c:v>
                </c:pt>
                <c:pt idx="1215">
                  <c:v>12.2</c:v>
                </c:pt>
                <c:pt idx="1216">
                  <c:v>12.2</c:v>
                </c:pt>
                <c:pt idx="1217">
                  <c:v>12.2</c:v>
                </c:pt>
                <c:pt idx="1218">
                  <c:v>12.2</c:v>
                </c:pt>
                <c:pt idx="1219">
                  <c:v>12.2</c:v>
                </c:pt>
                <c:pt idx="1220">
                  <c:v>12.2</c:v>
                </c:pt>
                <c:pt idx="1221">
                  <c:v>12.2</c:v>
                </c:pt>
                <c:pt idx="1222">
                  <c:v>12.2</c:v>
                </c:pt>
                <c:pt idx="1223">
                  <c:v>12.2</c:v>
                </c:pt>
                <c:pt idx="1224">
                  <c:v>12.2</c:v>
                </c:pt>
                <c:pt idx="1225">
                  <c:v>12.2</c:v>
                </c:pt>
                <c:pt idx="1226">
                  <c:v>12.2</c:v>
                </c:pt>
                <c:pt idx="1227">
                  <c:v>12.2</c:v>
                </c:pt>
                <c:pt idx="1228">
                  <c:v>12.2</c:v>
                </c:pt>
                <c:pt idx="1229">
                  <c:v>12.2</c:v>
                </c:pt>
                <c:pt idx="1230">
                  <c:v>12.2</c:v>
                </c:pt>
                <c:pt idx="1231">
                  <c:v>12.2</c:v>
                </c:pt>
                <c:pt idx="1232">
                  <c:v>12.2</c:v>
                </c:pt>
                <c:pt idx="1233">
                  <c:v>12.2</c:v>
                </c:pt>
                <c:pt idx="1234">
                  <c:v>12.2</c:v>
                </c:pt>
                <c:pt idx="1235">
                  <c:v>12.2</c:v>
                </c:pt>
                <c:pt idx="1236">
                  <c:v>12.2</c:v>
                </c:pt>
                <c:pt idx="1237">
                  <c:v>12.2</c:v>
                </c:pt>
                <c:pt idx="1238">
                  <c:v>12.2</c:v>
                </c:pt>
                <c:pt idx="1239">
                  <c:v>12.2</c:v>
                </c:pt>
                <c:pt idx="1240">
                  <c:v>12.2</c:v>
                </c:pt>
                <c:pt idx="1241">
                  <c:v>12.2</c:v>
                </c:pt>
                <c:pt idx="1242">
                  <c:v>12.2</c:v>
                </c:pt>
                <c:pt idx="1243">
                  <c:v>12.2</c:v>
                </c:pt>
                <c:pt idx="1244">
                  <c:v>12.2</c:v>
                </c:pt>
                <c:pt idx="1245">
                  <c:v>12.2</c:v>
                </c:pt>
                <c:pt idx="1246">
                  <c:v>12.2</c:v>
                </c:pt>
                <c:pt idx="1247">
                  <c:v>12.2</c:v>
                </c:pt>
                <c:pt idx="1248">
                  <c:v>12.2</c:v>
                </c:pt>
                <c:pt idx="1249">
                  <c:v>12.2</c:v>
                </c:pt>
                <c:pt idx="1250">
                  <c:v>12.2</c:v>
                </c:pt>
                <c:pt idx="1251">
                  <c:v>12.2</c:v>
                </c:pt>
                <c:pt idx="1252">
                  <c:v>12.2</c:v>
                </c:pt>
                <c:pt idx="1253">
                  <c:v>12.2</c:v>
                </c:pt>
                <c:pt idx="1254">
                  <c:v>12.2</c:v>
                </c:pt>
                <c:pt idx="1255">
                  <c:v>12.2</c:v>
                </c:pt>
                <c:pt idx="1256">
                  <c:v>12.2</c:v>
                </c:pt>
                <c:pt idx="1257">
                  <c:v>12.2</c:v>
                </c:pt>
                <c:pt idx="1258">
                  <c:v>12.2</c:v>
                </c:pt>
                <c:pt idx="1259">
                  <c:v>12.2</c:v>
                </c:pt>
                <c:pt idx="1260">
                  <c:v>12.2</c:v>
                </c:pt>
                <c:pt idx="1261">
                  <c:v>12.2</c:v>
                </c:pt>
                <c:pt idx="1262">
                  <c:v>12.2</c:v>
                </c:pt>
                <c:pt idx="1263">
                  <c:v>12.2</c:v>
                </c:pt>
                <c:pt idx="1264">
                  <c:v>12.2</c:v>
                </c:pt>
                <c:pt idx="1265">
                  <c:v>12.2</c:v>
                </c:pt>
                <c:pt idx="1266">
                  <c:v>12.2</c:v>
                </c:pt>
                <c:pt idx="1267">
                  <c:v>12.2</c:v>
                </c:pt>
                <c:pt idx="1268">
                  <c:v>12.2</c:v>
                </c:pt>
                <c:pt idx="1269">
                  <c:v>12.2</c:v>
                </c:pt>
                <c:pt idx="1270">
                  <c:v>12.2</c:v>
                </c:pt>
                <c:pt idx="1271">
                  <c:v>12.2</c:v>
                </c:pt>
                <c:pt idx="1272">
                  <c:v>12.2</c:v>
                </c:pt>
                <c:pt idx="1273">
                  <c:v>12.2</c:v>
                </c:pt>
                <c:pt idx="1274">
                  <c:v>12.2</c:v>
                </c:pt>
                <c:pt idx="1275">
                  <c:v>12.2</c:v>
                </c:pt>
                <c:pt idx="1276">
                  <c:v>12.2</c:v>
                </c:pt>
                <c:pt idx="1277">
                  <c:v>12.2</c:v>
                </c:pt>
                <c:pt idx="1278">
                  <c:v>12.2</c:v>
                </c:pt>
                <c:pt idx="1279">
                  <c:v>12.2</c:v>
                </c:pt>
                <c:pt idx="1280">
                  <c:v>12.2</c:v>
                </c:pt>
                <c:pt idx="1281">
                  <c:v>12.2</c:v>
                </c:pt>
                <c:pt idx="1282">
                  <c:v>12.2</c:v>
                </c:pt>
                <c:pt idx="1283">
                  <c:v>12.2</c:v>
                </c:pt>
                <c:pt idx="1284">
                  <c:v>12.2</c:v>
                </c:pt>
                <c:pt idx="1285">
                  <c:v>12.2</c:v>
                </c:pt>
                <c:pt idx="1286">
                  <c:v>12.2</c:v>
                </c:pt>
                <c:pt idx="1287">
                  <c:v>12.2</c:v>
                </c:pt>
                <c:pt idx="1288">
                  <c:v>12.2</c:v>
                </c:pt>
                <c:pt idx="1289">
                  <c:v>12.2</c:v>
                </c:pt>
                <c:pt idx="1290">
                  <c:v>12.2</c:v>
                </c:pt>
                <c:pt idx="1291">
                  <c:v>12.2</c:v>
                </c:pt>
                <c:pt idx="1292">
                  <c:v>12.2</c:v>
                </c:pt>
                <c:pt idx="1293">
                  <c:v>12.2</c:v>
                </c:pt>
                <c:pt idx="1294">
                  <c:v>12.2</c:v>
                </c:pt>
                <c:pt idx="1295">
                  <c:v>12.2</c:v>
                </c:pt>
                <c:pt idx="1296">
                  <c:v>12.2</c:v>
                </c:pt>
                <c:pt idx="1297">
                  <c:v>12.2</c:v>
                </c:pt>
                <c:pt idx="1298">
                  <c:v>12.2</c:v>
                </c:pt>
                <c:pt idx="1299">
                  <c:v>12.2</c:v>
                </c:pt>
                <c:pt idx="1300">
                  <c:v>12.2</c:v>
                </c:pt>
                <c:pt idx="1301">
                  <c:v>12.2</c:v>
                </c:pt>
                <c:pt idx="1302">
                  <c:v>12.2</c:v>
                </c:pt>
                <c:pt idx="1303">
                  <c:v>12.2</c:v>
                </c:pt>
                <c:pt idx="1304">
                  <c:v>12.2</c:v>
                </c:pt>
                <c:pt idx="1305">
                  <c:v>12.2</c:v>
                </c:pt>
                <c:pt idx="1306">
                  <c:v>12.2</c:v>
                </c:pt>
                <c:pt idx="1307">
                  <c:v>12.2</c:v>
                </c:pt>
                <c:pt idx="1308">
                  <c:v>12.2</c:v>
                </c:pt>
                <c:pt idx="1309">
                  <c:v>12.2</c:v>
                </c:pt>
                <c:pt idx="1310">
                  <c:v>12.2</c:v>
                </c:pt>
                <c:pt idx="1311">
                  <c:v>12.2</c:v>
                </c:pt>
                <c:pt idx="1312">
                  <c:v>12.2</c:v>
                </c:pt>
                <c:pt idx="1313">
                  <c:v>12.2</c:v>
                </c:pt>
                <c:pt idx="1314">
                  <c:v>12.2</c:v>
                </c:pt>
                <c:pt idx="1315">
                  <c:v>12.2</c:v>
                </c:pt>
                <c:pt idx="1316">
                  <c:v>12.2</c:v>
                </c:pt>
                <c:pt idx="1317">
                  <c:v>12.2</c:v>
                </c:pt>
                <c:pt idx="1318">
                  <c:v>12.2</c:v>
                </c:pt>
                <c:pt idx="1319">
                  <c:v>12.2</c:v>
                </c:pt>
                <c:pt idx="1320">
                  <c:v>12.2</c:v>
                </c:pt>
                <c:pt idx="1321">
                  <c:v>12.2</c:v>
                </c:pt>
                <c:pt idx="1322">
                  <c:v>12.2</c:v>
                </c:pt>
                <c:pt idx="1323">
                  <c:v>12.2</c:v>
                </c:pt>
                <c:pt idx="1324">
                  <c:v>12.2</c:v>
                </c:pt>
                <c:pt idx="1325">
                  <c:v>12.2</c:v>
                </c:pt>
                <c:pt idx="1326">
                  <c:v>12.2</c:v>
                </c:pt>
                <c:pt idx="1327">
                  <c:v>12.2</c:v>
                </c:pt>
                <c:pt idx="1328">
                  <c:v>12.2</c:v>
                </c:pt>
                <c:pt idx="1329">
                  <c:v>12.2</c:v>
                </c:pt>
                <c:pt idx="1330">
                  <c:v>12.2</c:v>
                </c:pt>
                <c:pt idx="1331">
                  <c:v>12.2</c:v>
                </c:pt>
                <c:pt idx="1332">
                  <c:v>12.2</c:v>
                </c:pt>
                <c:pt idx="1333">
                  <c:v>12.2</c:v>
                </c:pt>
                <c:pt idx="1334">
                  <c:v>12.2</c:v>
                </c:pt>
                <c:pt idx="1335">
                  <c:v>12.2</c:v>
                </c:pt>
                <c:pt idx="1336">
                  <c:v>12.2</c:v>
                </c:pt>
                <c:pt idx="1337">
                  <c:v>12.2</c:v>
                </c:pt>
                <c:pt idx="1338">
                  <c:v>12.2</c:v>
                </c:pt>
                <c:pt idx="1339">
                  <c:v>12.2</c:v>
                </c:pt>
                <c:pt idx="1340">
                  <c:v>12.2</c:v>
                </c:pt>
                <c:pt idx="1341">
                  <c:v>12.2</c:v>
                </c:pt>
                <c:pt idx="1342">
                  <c:v>12.2</c:v>
                </c:pt>
                <c:pt idx="1343">
                  <c:v>12.2</c:v>
                </c:pt>
                <c:pt idx="1344">
                  <c:v>12.2</c:v>
                </c:pt>
                <c:pt idx="1345">
                  <c:v>12.2</c:v>
                </c:pt>
                <c:pt idx="1346">
                  <c:v>12.2</c:v>
                </c:pt>
                <c:pt idx="1347">
                  <c:v>12.2</c:v>
                </c:pt>
                <c:pt idx="1348">
                  <c:v>12.2</c:v>
                </c:pt>
                <c:pt idx="1349">
                  <c:v>12.2</c:v>
                </c:pt>
                <c:pt idx="1350">
                  <c:v>12.2</c:v>
                </c:pt>
                <c:pt idx="1351">
                  <c:v>12.2</c:v>
                </c:pt>
                <c:pt idx="1352">
                  <c:v>12.2</c:v>
                </c:pt>
                <c:pt idx="1353">
                  <c:v>12.2</c:v>
                </c:pt>
                <c:pt idx="1354">
                  <c:v>12.2</c:v>
                </c:pt>
                <c:pt idx="1355">
                  <c:v>12.2</c:v>
                </c:pt>
                <c:pt idx="1356">
                  <c:v>12.2</c:v>
                </c:pt>
                <c:pt idx="1357">
                  <c:v>12.2</c:v>
                </c:pt>
                <c:pt idx="1358">
                  <c:v>12.2</c:v>
                </c:pt>
                <c:pt idx="1359">
                  <c:v>12.2</c:v>
                </c:pt>
                <c:pt idx="1360">
                  <c:v>12.2</c:v>
                </c:pt>
                <c:pt idx="1361">
                  <c:v>12.2</c:v>
                </c:pt>
                <c:pt idx="1362">
                  <c:v>12.2</c:v>
                </c:pt>
                <c:pt idx="1363">
                  <c:v>12.2</c:v>
                </c:pt>
                <c:pt idx="1364">
                  <c:v>12.2</c:v>
                </c:pt>
                <c:pt idx="1365">
                  <c:v>12.2</c:v>
                </c:pt>
                <c:pt idx="1366">
                  <c:v>12.2</c:v>
                </c:pt>
                <c:pt idx="1367">
                  <c:v>12.2</c:v>
                </c:pt>
                <c:pt idx="1368">
                  <c:v>12.2</c:v>
                </c:pt>
                <c:pt idx="1369">
                  <c:v>12.2</c:v>
                </c:pt>
                <c:pt idx="1370">
                  <c:v>12.2</c:v>
                </c:pt>
                <c:pt idx="1371">
                  <c:v>12.2</c:v>
                </c:pt>
                <c:pt idx="1372">
                  <c:v>12.2</c:v>
                </c:pt>
                <c:pt idx="1373">
                  <c:v>12.2</c:v>
                </c:pt>
                <c:pt idx="1374">
                  <c:v>12.2</c:v>
                </c:pt>
                <c:pt idx="1375">
                  <c:v>12.2</c:v>
                </c:pt>
                <c:pt idx="1376">
                  <c:v>12.2</c:v>
                </c:pt>
                <c:pt idx="1377">
                  <c:v>12.2</c:v>
                </c:pt>
                <c:pt idx="1378">
                  <c:v>12.2</c:v>
                </c:pt>
                <c:pt idx="1379">
                  <c:v>12.2</c:v>
                </c:pt>
                <c:pt idx="1380">
                  <c:v>12.2</c:v>
                </c:pt>
                <c:pt idx="1381">
                  <c:v>12.2</c:v>
                </c:pt>
                <c:pt idx="1382">
                  <c:v>12.2</c:v>
                </c:pt>
                <c:pt idx="1383">
                  <c:v>12.2</c:v>
                </c:pt>
                <c:pt idx="1384">
                  <c:v>12.2</c:v>
                </c:pt>
                <c:pt idx="1385">
                  <c:v>12.2</c:v>
                </c:pt>
                <c:pt idx="1386">
                  <c:v>12.2</c:v>
                </c:pt>
                <c:pt idx="1387">
                  <c:v>12.2</c:v>
                </c:pt>
                <c:pt idx="1388">
                  <c:v>12.2</c:v>
                </c:pt>
                <c:pt idx="1389">
                  <c:v>12.2</c:v>
                </c:pt>
                <c:pt idx="1390">
                  <c:v>12.2</c:v>
                </c:pt>
                <c:pt idx="1391">
                  <c:v>12.2</c:v>
                </c:pt>
                <c:pt idx="1392">
                  <c:v>12.2</c:v>
                </c:pt>
                <c:pt idx="1393">
                  <c:v>12.2</c:v>
                </c:pt>
                <c:pt idx="1394">
                  <c:v>12.2</c:v>
                </c:pt>
                <c:pt idx="1395">
                  <c:v>12.2</c:v>
                </c:pt>
                <c:pt idx="1396">
                  <c:v>12.2</c:v>
                </c:pt>
                <c:pt idx="1397">
                  <c:v>12.2</c:v>
                </c:pt>
                <c:pt idx="1398">
                  <c:v>12.2</c:v>
                </c:pt>
                <c:pt idx="1399">
                  <c:v>12.2</c:v>
                </c:pt>
                <c:pt idx="1400">
                  <c:v>12.2</c:v>
                </c:pt>
                <c:pt idx="1401">
                  <c:v>12.2</c:v>
                </c:pt>
                <c:pt idx="1402">
                  <c:v>12.2</c:v>
                </c:pt>
                <c:pt idx="1403">
                  <c:v>12.2</c:v>
                </c:pt>
                <c:pt idx="1404">
                  <c:v>12.2</c:v>
                </c:pt>
                <c:pt idx="1405">
                  <c:v>12.2</c:v>
                </c:pt>
                <c:pt idx="1406">
                  <c:v>12.2</c:v>
                </c:pt>
                <c:pt idx="1407">
                  <c:v>12.2</c:v>
                </c:pt>
                <c:pt idx="1408">
                  <c:v>12.2</c:v>
                </c:pt>
                <c:pt idx="1409">
                  <c:v>12.2</c:v>
                </c:pt>
                <c:pt idx="1410">
                  <c:v>12.2</c:v>
                </c:pt>
                <c:pt idx="1411">
                  <c:v>12.2</c:v>
                </c:pt>
                <c:pt idx="1412">
                  <c:v>12.2</c:v>
                </c:pt>
                <c:pt idx="1413">
                  <c:v>12.2</c:v>
                </c:pt>
                <c:pt idx="1414">
                  <c:v>12.2</c:v>
                </c:pt>
                <c:pt idx="1415">
                  <c:v>12.2</c:v>
                </c:pt>
                <c:pt idx="1416">
                  <c:v>12.2</c:v>
                </c:pt>
                <c:pt idx="1417">
                  <c:v>12.2</c:v>
                </c:pt>
                <c:pt idx="1418">
                  <c:v>12.2</c:v>
                </c:pt>
                <c:pt idx="1419">
                  <c:v>12.2</c:v>
                </c:pt>
                <c:pt idx="1420">
                  <c:v>12.2</c:v>
                </c:pt>
                <c:pt idx="1421">
                  <c:v>12.2</c:v>
                </c:pt>
                <c:pt idx="1422">
                  <c:v>12.2</c:v>
                </c:pt>
                <c:pt idx="1423">
                  <c:v>12.2</c:v>
                </c:pt>
                <c:pt idx="1424">
                  <c:v>12.2</c:v>
                </c:pt>
                <c:pt idx="1425">
                  <c:v>12.2</c:v>
                </c:pt>
                <c:pt idx="1426">
                  <c:v>12.2</c:v>
                </c:pt>
                <c:pt idx="1427">
                  <c:v>12.2</c:v>
                </c:pt>
                <c:pt idx="1428">
                  <c:v>12.2</c:v>
                </c:pt>
                <c:pt idx="1429">
                  <c:v>12.2</c:v>
                </c:pt>
                <c:pt idx="1430">
                  <c:v>12.2</c:v>
                </c:pt>
                <c:pt idx="1431">
                  <c:v>12.2</c:v>
                </c:pt>
                <c:pt idx="1432">
                  <c:v>12.2</c:v>
                </c:pt>
                <c:pt idx="1433">
                  <c:v>12.2</c:v>
                </c:pt>
                <c:pt idx="1434">
                  <c:v>12.2</c:v>
                </c:pt>
                <c:pt idx="1435">
                  <c:v>12.2</c:v>
                </c:pt>
                <c:pt idx="1436">
                  <c:v>12.2</c:v>
                </c:pt>
                <c:pt idx="1437">
                  <c:v>12.2</c:v>
                </c:pt>
                <c:pt idx="1438">
                  <c:v>12.2</c:v>
                </c:pt>
                <c:pt idx="1439">
                  <c:v>12.2</c:v>
                </c:pt>
                <c:pt idx="1440">
                  <c:v>12.2</c:v>
                </c:pt>
                <c:pt idx="1441">
                  <c:v>12.2</c:v>
                </c:pt>
                <c:pt idx="1442">
                  <c:v>12.2</c:v>
                </c:pt>
                <c:pt idx="1443">
                  <c:v>12.2</c:v>
                </c:pt>
                <c:pt idx="1444">
                  <c:v>12.2</c:v>
                </c:pt>
                <c:pt idx="1445">
                  <c:v>12.2</c:v>
                </c:pt>
                <c:pt idx="1446">
                  <c:v>12.2</c:v>
                </c:pt>
                <c:pt idx="1447">
                  <c:v>12.2</c:v>
                </c:pt>
                <c:pt idx="1448">
                  <c:v>12.2</c:v>
                </c:pt>
                <c:pt idx="1449">
                  <c:v>12.2</c:v>
                </c:pt>
                <c:pt idx="1450">
                  <c:v>12.2</c:v>
                </c:pt>
                <c:pt idx="1451">
                  <c:v>12.2</c:v>
                </c:pt>
                <c:pt idx="1452">
                  <c:v>12.2</c:v>
                </c:pt>
                <c:pt idx="1453">
                  <c:v>12.2</c:v>
                </c:pt>
                <c:pt idx="1454">
                  <c:v>12.2</c:v>
                </c:pt>
                <c:pt idx="1455">
                  <c:v>12.2</c:v>
                </c:pt>
                <c:pt idx="1456">
                  <c:v>12.2</c:v>
                </c:pt>
                <c:pt idx="1457">
                  <c:v>12.2</c:v>
                </c:pt>
                <c:pt idx="1458">
                  <c:v>12.2</c:v>
                </c:pt>
                <c:pt idx="1459">
                  <c:v>12.2</c:v>
                </c:pt>
                <c:pt idx="1460">
                  <c:v>12.2</c:v>
                </c:pt>
                <c:pt idx="1461">
                  <c:v>12.2</c:v>
                </c:pt>
                <c:pt idx="1462">
                  <c:v>12.2</c:v>
                </c:pt>
                <c:pt idx="1463">
                  <c:v>12.2</c:v>
                </c:pt>
                <c:pt idx="1464">
                  <c:v>12.2</c:v>
                </c:pt>
                <c:pt idx="1465">
                  <c:v>12.2</c:v>
                </c:pt>
                <c:pt idx="1466">
                  <c:v>12.2</c:v>
                </c:pt>
                <c:pt idx="1467">
                  <c:v>12.2</c:v>
                </c:pt>
                <c:pt idx="1468">
                  <c:v>12.2</c:v>
                </c:pt>
                <c:pt idx="1469">
                  <c:v>12.2</c:v>
                </c:pt>
                <c:pt idx="1470">
                  <c:v>12.2</c:v>
                </c:pt>
                <c:pt idx="1471">
                  <c:v>12.2</c:v>
                </c:pt>
                <c:pt idx="1472">
                  <c:v>12.2</c:v>
                </c:pt>
                <c:pt idx="1473">
                  <c:v>12.2</c:v>
                </c:pt>
                <c:pt idx="1474">
                  <c:v>12.2</c:v>
                </c:pt>
                <c:pt idx="1475">
                  <c:v>12.2</c:v>
                </c:pt>
                <c:pt idx="1476">
                  <c:v>12.2</c:v>
                </c:pt>
                <c:pt idx="1477">
                  <c:v>12.2</c:v>
                </c:pt>
                <c:pt idx="1478">
                  <c:v>12.2</c:v>
                </c:pt>
                <c:pt idx="1479">
                  <c:v>12.2</c:v>
                </c:pt>
                <c:pt idx="1480">
                  <c:v>12.2</c:v>
                </c:pt>
                <c:pt idx="1481">
                  <c:v>12.2</c:v>
                </c:pt>
                <c:pt idx="1482">
                  <c:v>12.2</c:v>
                </c:pt>
                <c:pt idx="1483">
                  <c:v>12.2</c:v>
                </c:pt>
                <c:pt idx="1484">
                  <c:v>12.2</c:v>
                </c:pt>
                <c:pt idx="1485">
                  <c:v>12.2</c:v>
                </c:pt>
                <c:pt idx="1486">
                  <c:v>12.2</c:v>
                </c:pt>
                <c:pt idx="1487">
                  <c:v>12.2</c:v>
                </c:pt>
                <c:pt idx="1488">
                  <c:v>12.2</c:v>
                </c:pt>
                <c:pt idx="1489">
                  <c:v>12.2</c:v>
                </c:pt>
                <c:pt idx="1490">
                  <c:v>12.2</c:v>
                </c:pt>
                <c:pt idx="1491">
                  <c:v>12.2</c:v>
                </c:pt>
                <c:pt idx="1492">
                  <c:v>12.2</c:v>
                </c:pt>
                <c:pt idx="1493">
                  <c:v>12.2</c:v>
                </c:pt>
                <c:pt idx="1494">
                  <c:v>12.2</c:v>
                </c:pt>
                <c:pt idx="1495">
                  <c:v>12.2</c:v>
                </c:pt>
                <c:pt idx="1496">
                  <c:v>12.2</c:v>
                </c:pt>
                <c:pt idx="1497">
                  <c:v>12.2</c:v>
                </c:pt>
                <c:pt idx="1498">
                  <c:v>12.2</c:v>
                </c:pt>
                <c:pt idx="1499">
                  <c:v>12.2</c:v>
                </c:pt>
                <c:pt idx="1500">
                  <c:v>12.2</c:v>
                </c:pt>
                <c:pt idx="1501">
                  <c:v>12.2</c:v>
                </c:pt>
                <c:pt idx="1502">
                  <c:v>12.2</c:v>
                </c:pt>
                <c:pt idx="1503">
                  <c:v>12.2</c:v>
                </c:pt>
                <c:pt idx="1504">
                  <c:v>12.2</c:v>
                </c:pt>
                <c:pt idx="1505">
                  <c:v>12.2</c:v>
                </c:pt>
                <c:pt idx="1506">
                  <c:v>12.2</c:v>
                </c:pt>
                <c:pt idx="1507">
                  <c:v>12.2</c:v>
                </c:pt>
                <c:pt idx="1508">
                  <c:v>12.2</c:v>
                </c:pt>
                <c:pt idx="1509">
                  <c:v>12.2</c:v>
                </c:pt>
                <c:pt idx="1510">
                  <c:v>12.2</c:v>
                </c:pt>
                <c:pt idx="1511">
                  <c:v>12.2</c:v>
                </c:pt>
                <c:pt idx="1512">
                  <c:v>12.2</c:v>
                </c:pt>
                <c:pt idx="1513">
                  <c:v>12.2</c:v>
                </c:pt>
                <c:pt idx="1514">
                  <c:v>12.2</c:v>
                </c:pt>
                <c:pt idx="1515">
                  <c:v>12.2</c:v>
                </c:pt>
                <c:pt idx="1516">
                  <c:v>12.2</c:v>
                </c:pt>
                <c:pt idx="1517">
                  <c:v>12.2</c:v>
                </c:pt>
                <c:pt idx="1518">
                  <c:v>12.2</c:v>
                </c:pt>
                <c:pt idx="1519">
                  <c:v>12.2</c:v>
                </c:pt>
                <c:pt idx="1520">
                  <c:v>12.2</c:v>
                </c:pt>
                <c:pt idx="1521">
                  <c:v>12.2</c:v>
                </c:pt>
                <c:pt idx="1522">
                  <c:v>12.2</c:v>
                </c:pt>
                <c:pt idx="1523">
                  <c:v>12.2</c:v>
                </c:pt>
                <c:pt idx="1524">
                  <c:v>12.2</c:v>
                </c:pt>
                <c:pt idx="1525">
                  <c:v>12.2</c:v>
                </c:pt>
                <c:pt idx="1526">
                  <c:v>12.2</c:v>
                </c:pt>
                <c:pt idx="1527">
                  <c:v>12.2</c:v>
                </c:pt>
                <c:pt idx="1528">
                  <c:v>12.2</c:v>
                </c:pt>
                <c:pt idx="1529">
                  <c:v>12.2</c:v>
                </c:pt>
                <c:pt idx="1530">
                  <c:v>12.2</c:v>
                </c:pt>
                <c:pt idx="1531">
                  <c:v>12.2</c:v>
                </c:pt>
                <c:pt idx="1532">
                  <c:v>12.2</c:v>
                </c:pt>
                <c:pt idx="1533">
                  <c:v>12.2</c:v>
                </c:pt>
                <c:pt idx="1534">
                  <c:v>12.2</c:v>
                </c:pt>
                <c:pt idx="1535">
                  <c:v>12.2</c:v>
                </c:pt>
                <c:pt idx="1536">
                  <c:v>12.2</c:v>
                </c:pt>
                <c:pt idx="1537">
                  <c:v>12.2</c:v>
                </c:pt>
                <c:pt idx="1538">
                  <c:v>12.2</c:v>
                </c:pt>
                <c:pt idx="1539">
                  <c:v>12.2</c:v>
                </c:pt>
                <c:pt idx="1540">
                  <c:v>12.2</c:v>
                </c:pt>
                <c:pt idx="1541">
                  <c:v>12.2</c:v>
                </c:pt>
                <c:pt idx="1542">
                  <c:v>12.2</c:v>
                </c:pt>
                <c:pt idx="1543">
                  <c:v>12.2</c:v>
                </c:pt>
                <c:pt idx="1544">
                  <c:v>12.2</c:v>
                </c:pt>
                <c:pt idx="1545">
                  <c:v>12.2</c:v>
                </c:pt>
                <c:pt idx="1546">
                  <c:v>12.2</c:v>
                </c:pt>
                <c:pt idx="1547">
                  <c:v>12.2</c:v>
                </c:pt>
                <c:pt idx="1548">
                  <c:v>12.2</c:v>
                </c:pt>
                <c:pt idx="1549">
                  <c:v>12.2</c:v>
                </c:pt>
                <c:pt idx="1550">
                  <c:v>12.2</c:v>
                </c:pt>
                <c:pt idx="1551">
                  <c:v>12.2</c:v>
                </c:pt>
                <c:pt idx="1552">
                  <c:v>12.2</c:v>
                </c:pt>
                <c:pt idx="1553">
                  <c:v>12.2</c:v>
                </c:pt>
                <c:pt idx="1554">
                  <c:v>12.2</c:v>
                </c:pt>
                <c:pt idx="1555">
                  <c:v>12.2</c:v>
                </c:pt>
                <c:pt idx="1556">
                  <c:v>12.2</c:v>
                </c:pt>
                <c:pt idx="1557">
                  <c:v>12.2</c:v>
                </c:pt>
                <c:pt idx="1558">
                  <c:v>12.2</c:v>
                </c:pt>
                <c:pt idx="1559">
                  <c:v>12.2</c:v>
                </c:pt>
                <c:pt idx="1560">
                  <c:v>12.2</c:v>
                </c:pt>
                <c:pt idx="1561">
                  <c:v>12.2</c:v>
                </c:pt>
                <c:pt idx="1562">
                  <c:v>12.2</c:v>
                </c:pt>
                <c:pt idx="1563">
                  <c:v>12.2</c:v>
                </c:pt>
                <c:pt idx="1564">
                  <c:v>12.2</c:v>
                </c:pt>
                <c:pt idx="1565">
                  <c:v>12.2</c:v>
                </c:pt>
                <c:pt idx="1566">
                  <c:v>12.2</c:v>
                </c:pt>
                <c:pt idx="1567">
                  <c:v>12.2</c:v>
                </c:pt>
                <c:pt idx="1568">
                  <c:v>12.2</c:v>
                </c:pt>
                <c:pt idx="1569">
                  <c:v>12.2</c:v>
                </c:pt>
                <c:pt idx="1570">
                  <c:v>12.2</c:v>
                </c:pt>
                <c:pt idx="1571">
                  <c:v>12.2</c:v>
                </c:pt>
                <c:pt idx="1572">
                  <c:v>12.2</c:v>
                </c:pt>
                <c:pt idx="1573">
                  <c:v>12.2</c:v>
                </c:pt>
                <c:pt idx="1574">
                  <c:v>12.2</c:v>
                </c:pt>
                <c:pt idx="1575">
                  <c:v>12.2</c:v>
                </c:pt>
                <c:pt idx="1576">
                  <c:v>12.2</c:v>
                </c:pt>
                <c:pt idx="1577">
                  <c:v>12.2</c:v>
                </c:pt>
                <c:pt idx="1578">
                  <c:v>12.2</c:v>
                </c:pt>
                <c:pt idx="1579">
                  <c:v>12.2</c:v>
                </c:pt>
                <c:pt idx="1580">
                  <c:v>12.2</c:v>
                </c:pt>
                <c:pt idx="1581">
                  <c:v>12.2</c:v>
                </c:pt>
                <c:pt idx="1582">
                  <c:v>12.2</c:v>
                </c:pt>
                <c:pt idx="1583">
                  <c:v>12.2</c:v>
                </c:pt>
                <c:pt idx="1584">
                  <c:v>12.2</c:v>
                </c:pt>
                <c:pt idx="1585">
                  <c:v>12.2</c:v>
                </c:pt>
                <c:pt idx="1586">
                  <c:v>12.2</c:v>
                </c:pt>
                <c:pt idx="1587">
                  <c:v>12.2</c:v>
                </c:pt>
                <c:pt idx="1588">
                  <c:v>12.2</c:v>
                </c:pt>
                <c:pt idx="1589">
                  <c:v>12.2</c:v>
                </c:pt>
                <c:pt idx="1590">
                  <c:v>12.2</c:v>
                </c:pt>
                <c:pt idx="1591">
                  <c:v>12.2</c:v>
                </c:pt>
                <c:pt idx="1592">
                  <c:v>12.2</c:v>
                </c:pt>
                <c:pt idx="1593">
                  <c:v>12.2</c:v>
                </c:pt>
                <c:pt idx="1594">
                  <c:v>12.2</c:v>
                </c:pt>
                <c:pt idx="1595">
                  <c:v>12.2</c:v>
                </c:pt>
                <c:pt idx="1596">
                  <c:v>12.2</c:v>
                </c:pt>
                <c:pt idx="1597">
                  <c:v>12.2</c:v>
                </c:pt>
                <c:pt idx="1598">
                  <c:v>12.2</c:v>
                </c:pt>
                <c:pt idx="1599">
                  <c:v>12.2</c:v>
                </c:pt>
                <c:pt idx="1600">
                  <c:v>12.2</c:v>
                </c:pt>
                <c:pt idx="1601">
                  <c:v>12.2</c:v>
                </c:pt>
                <c:pt idx="1602">
                  <c:v>12.2</c:v>
                </c:pt>
                <c:pt idx="1603">
                  <c:v>12.2</c:v>
                </c:pt>
                <c:pt idx="1604">
                  <c:v>12.2</c:v>
                </c:pt>
                <c:pt idx="1605">
                  <c:v>12.2</c:v>
                </c:pt>
                <c:pt idx="1606">
                  <c:v>12.2</c:v>
                </c:pt>
                <c:pt idx="1607">
                  <c:v>12.2</c:v>
                </c:pt>
                <c:pt idx="1608">
                  <c:v>12.2</c:v>
                </c:pt>
                <c:pt idx="1609">
                  <c:v>12.2</c:v>
                </c:pt>
                <c:pt idx="1610">
                  <c:v>12.2</c:v>
                </c:pt>
                <c:pt idx="1611">
                  <c:v>12.2</c:v>
                </c:pt>
                <c:pt idx="1612">
                  <c:v>12.2</c:v>
                </c:pt>
                <c:pt idx="1613">
                  <c:v>12.2</c:v>
                </c:pt>
                <c:pt idx="1614">
                  <c:v>12.2</c:v>
                </c:pt>
                <c:pt idx="1615">
                  <c:v>12.2</c:v>
                </c:pt>
                <c:pt idx="1616">
                  <c:v>12.2</c:v>
                </c:pt>
                <c:pt idx="1617">
                  <c:v>12.2</c:v>
                </c:pt>
                <c:pt idx="1618">
                  <c:v>12.2</c:v>
                </c:pt>
                <c:pt idx="1619">
                  <c:v>12.2</c:v>
                </c:pt>
                <c:pt idx="1620">
                  <c:v>12.2</c:v>
                </c:pt>
                <c:pt idx="1621">
                  <c:v>12.2</c:v>
                </c:pt>
                <c:pt idx="1622">
                  <c:v>12.2</c:v>
                </c:pt>
                <c:pt idx="1623">
                  <c:v>12.2</c:v>
                </c:pt>
                <c:pt idx="1624">
                  <c:v>12.2</c:v>
                </c:pt>
                <c:pt idx="1625">
                  <c:v>12.2</c:v>
                </c:pt>
                <c:pt idx="1626">
                  <c:v>12.2</c:v>
                </c:pt>
                <c:pt idx="1627">
                  <c:v>12.2</c:v>
                </c:pt>
                <c:pt idx="1628">
                  <c:v>12.2</c:v>
                </c:pt>
                <c:pt idx="1629">
                  <c:v>12.2</c:v>
                </c:pt>
                <c:pt idx="1630">
                  <c:v>12.2</c:v>
                </c:pt>
                <c:pt idx="1631">
                  <c:v>12.2</c:v>
                </c:pt>
                <c:pt idx="1632">
                  <c:v>12.2</c:v>
                </c:pt>
                <c:pt idx="1633">
                  <c:v>12.2</c:v>
                </c:pt>
                <c:pt idx="1634">
                  <c:v>12.2</c:v>
                </c:pt>
                <c:pt idx="1635">
                  <c:v>12.2</c:v>
                </c:pt>
                <c:pt idx="1636">
                  <c:v>12.2</c:v>
                </c:pt>
                <c:pt idx="1637">
                  <c:v>12.2</c:v>
                </c:pt>
                <c:pt idx="1638">
                  <c:v>12.2</c:v>
                </c:pt>
                <c:pt idx="1639">
                  <c:v>12.2</c:v>
                </c:pt>
                <c:pt idx="1640">
                  <c:v>12.2</c:v>
                </c:pt>
                <c:pt idx="1641">
                  <c:v>12.2</c:v>
                </c:pt>
                <c:pt idx="1642">
                  <c:v>12.2</c:v>
                </c:pt>
                <c:pt idx="1643">
                  <c:v>12.2</c:v>
                </c:pt>
                <c:pt idx="1644">
                  <c:v>12.2</c:v>
                </c:pt>
                <c:pt idx="1645">
                  <c:v>12.2</c:v>
                </c:pt>
                <c:pt idx="1646">
                  <c:v>12.2</c:v>
                </c:pt>
                <c:pt idx="1647">
                  <c:v>12.2</c:v>
                </c:pt>
                <c:pt idx="1648">
                  <c:v>12.2</c:v>
                </c:pt>
                <c:pt idx="1649">
                  <c:v>12.2</c:v>
                </c:pt>
                <c:pt idx="1650">
                  <c:v>12.2</c:v>
                </c:pt>
                <c:pt idx="1651">
                  <c:v>12.2</c:v>
                </c:pt>
                <c:pt idx="1652">
                  <c:v>12.2</c:v>
                </c:pt>
                <c:pt idx="1653">
                  <c:v>12.2</c:v>
                </c:pt>
                <c:pt idx="1654">
                  <c:v>12.2</c:v>
                </c:pt>
                <c:pt idx="1655">
                  <c:v>12.2</c:v>
                </c:pt>
                <c:pt idx="1656">
                  <c:v>12.2</c:v>
                </c:pt>
                <c:pt idx="1657">
                  <c:v>12.2</c:v>
                </c:pt>
                <c:pt idx="1658">
                  <c:v>12.2</c:v>
                </c:pt>
                <c:pt idx="1659">
                  <c:v>12.2</c:v>
                </c:pt>
                <c:pt idx="1660">
                  <c:v>12.2</c:v>
                </c:pt>
                <c:pt idx="1661">
                  <c:v>12.2</c:v>
                </c:pt>
                <c:pt idx="1662">
                  <c:v>12.2</c:v>
                </c:pt>
                <c:pt idx="1663">
                  <c:v>12.2</c:v>
                </c:pt>
                <c:pt idx="1664">
                  <c:v>12.2</c:v>
                </c:pt>
                <c:pt idx="1665">
                  <c:v>12.2</c:v>
                </c:pt>
                <c:pt idx="1666">
                  <c:v>12.2</c:v>
                </c:pt>
                <c:pt idx="1667">
                  <c:v>12.2</c:v>
                </c:pt>
                <c:pt idx="1668">
                  <c:v>12.2</c:v>
                </c:pt>
                <c:pt idx="1669">
                  <c:v>12.2</c:v>
                </c:pt>
                <c:pt idx="1670">
                  <c:v>12.2</c:v>
                </c:pt>
                <c:pt idx="1671">
                  <c:v>12.2</c:v>
                </c:pt>
                <c:pt idx="1672">
                  <c:v>12.2</c:v>
                </c:pt>
                <c:pt idx="1673">
                  <c:v>12.2</c:v>
                </c:pt>
                <c:pt idx="1674">
                  <c:v>12.2</c:v>
                </c:pt>
                <c:pt idx="1675">
                  <c:v>12.2</c:v>
                </c:pt>
                <c:pt idx="1676">
                  <c:v>12.2</c:v>
                </c:pt>
                <c:pt idx="1677">
                  <c:v>12.2</c:v>
                </c:pt>
                <c:pt idx="1678">
                  <c:v>12.2</c:v>
                </c:pt>
                <c:pt idx="1679">
                  <c:v>12.2</c:v>
                </c:pt>
                <c:pt idx="1680">
                  <c:v>12.2</c:v>
                </c:pt>
                <c:pt idx="1681">
                  <c:v>12.2</c:v>
                </c:pt>
                <c:pt idx="1682">
                  <c:v>12.2</c:v>
                </c:pt>
                <c:pt idx="1683">
                  <c:v>12.2</c:v>
                </c:pt>
                <c:pt idx="1684">
                  <c:v>12.2</c:v>
                </c:pt>
                <c:pt idx="1685">
                  <c:v>12.2</c:v>
                </c:pt>
                <c:pt idx="1686">
                  <c:v>12.2</c:v>
                </c:pt>
                <c:pt idx="1687">
                  <c:v>12.2</c:v>
                </c:pt>
                <c:pt idx="1688">
                  <c:v>12.2</c:v>
                </c:pt>
                <c:pt idx="1689">
                  <c:v>12.2</c:v>
                </c:pt>
                <c:pt idx="1690">
                  <c:v>12.2</c:v>
                </c:pt>
                <c:pt idx="1691">
                  <c:v>12.2</c:v>
                </c:pt>
                <c:pt idx="1692">
                  <c:v>12.2</c:v>
                </c:pt>
                <c:pt idx="1693">
                  <c:v>12.2</c:v>
                </c:pt>
                <c:pt idx="1694">
                  <c:v>12.2</c:v>
                </c:pt>
                <c:pt idx="1695">
                  <c:v>12.2</c:v>
                </c:pt>
                <c:pt idx="1696">
                  <c:v>12.2</c:v>
                </c:pt>
                <c:pt idx="1697">
                  <c:v>12.2</c:v>
                </c:pt>
                <c:pt idx="1698">
                  <c:v>12.2</c:v>
                </c:pt>
                <c:pt idx="1699">
                  <c:v>12.2</c:v>
                </c:pt>
                <c:pt idx="1700">
                  <c:v>12.2</c:v>
                </c:pt>
                <c:pt idx="1701">
                  <c:v>12.2</c:v>
                </c:pt>
                <c:pt idx="1702">
                  <c:v>12.2</c:v>
                </c:pt>
                <c:pt idx="1703">
                  <c:v>12.2</c:v>
                </c:pt>
                <c:pt idx="1704">
                  <c:v>12.2</c:v>
                </c:pt>
                <c:pt idx="1705">
                  <c:v>12.2</c:v>
                </c:pt>
                <c:pt idx="1706">
                  <c:v>12.2</c:v>
                </c:pt>
                <c:pt idx="1707">
                  <c:v>12.2</c:v>
                </c:pt>
                <c:pt idx="1708">
                  <c:v>12.2</c:v>
                </c:pt>
                <c:pt idx="1709">
                  <c:v>12.2</c:v>
                </c:pt>
                <c:pt idx="1710">
                  <c:v>12.2</c:v>
                </c:pt>
                <c:pt idx="1711">
                  <c:v>12.2</c:v>
                </c:pt>
                <c:pt idx="1712">
                  <c:v>12.2</c:v>
                </c:pt>
                <c:pt idx="1713">
                  <c:v>12.2</c:v>
                </c:pt>
                <c:pt idx="1714">
                  <c:v>12.2</c:v>
                </c:pt>
                <c:pt idx="1715">
                  <c:v>12.2</c:v>
                </c:pt>
                <c:pt idx="1716">
                  <c:v>12.2</c:v>
                </c:pt>
                <c:pt idx="1717">
                  <c:v>12.2</c:v>
                </c:pt>
                <c:pt idx="1718">
                  <c:v>12.2</c:v>
                </c:pt>
                <c:pt idx="1719">
                  <c:v>12.2</c:v>
                </c:pt>
                <c:pt idx="1720">
                  <c:v>12.2</c:v>
                </c:pt>
                <c:pt idx="1721">
                  <c:v>12.2</c:v>
                </c:pt>
                <c:pt idx="1722">
                  <c:v>12.2</c:v>
                </c:pt>
                <c:pt idx="1723">
                  <c:v>12.2</c:v>
                </c:pt>
                <c:pt idx="1724">
                  <c:v>12.2</c:v>
                </c:pt>
                <c:pt idx="1725">
                  <c:v>12.2</c:v>
                </c:pt>
                <c:pt idx="1726">
                  <c:v>12.2</c:v>
                </c:pt>
                <c:pt idx="1727">
                  <c:v>12.2</c:v>
                </c:pt>
                <c:pt idx="1728">
                  <c:v>12.2</c:v>
                </c:pt>
                <c:pt idx="1729">
                  <c:v>12.2</c:v>
                </c:pt>
                <c:pt idx="1730">
                  <c:v>12.2</c:v>
                </c:pt>
                <c:pt idx="1731">
                  <c:v>12.2</c:v>
                </c:pt>
                <c:pt idx="1732">
                  <c:v>12.2</c:v>
                </c:pt>
                <c:pt idx="1733">
                  <c:v>12.2</c:v>
                </c:pt>
                <c:pt idx="1734">
                  <c:v>12.2</c:v>
                </c:pt>
                <c:pt idx="1735">
                  <c:v>12.2</c:v>
                </c:pt>
                <c:pt idx="1736">
                  <c:v>12.2</c:v>
                </c:pt>
                <c:pt idx="1737">
                  <c:v>12.2</c:v>
                </c:pt>
                <c:pt idx="1738">
                  <c:v>12.2</c:v>
                </c:pt>
                <c:pt idx="1739">
                  <c:v>12.2</c:v>
                </c:pt>
                <c:pt idx="1740">
                  <c:v>12.2</c:v>
                </c:pt>
                <c:pt idx="1741">
                  <c:v>12.2</c:v>
                </c:pt>
                <c:pt idx="1742">
                  <c:v>12.2</c:v>
                </c:pt>
                <c:pt idx="1743">
                  <c:v>12.2</c:v>
                </c:pt>
                <c:pt idx="1744">
                  <c:v>12.2</c:v>
                </c:pt>
                <c:pt idx="1745">
                  <c:v>12.2</c:v>
                </c:pt>
                <c:pt idx="1746">
                  <c:v>12.2</c:v>
                </c:pt>
                <c:pt idx="1747">
                  <c:v>12.2</c:v>
                </c:pt>
                <c:pt idx="1748">
                  <c:v>12.2</c:v>
                </c:pt>
                <c:pt idx="1749">
                  <c:v>12.2</c:v>
                </c:pt>
                <c:pt idx="1750">
                  <c:v>12.2</c:v>
                </c:pt>
                <c:pt idx="1751">
                  <c:v>12.2</c:v>
                </c:pt>
                <c:pt idx="1752">
                  <c:v>12.2</c:v>
                </c:pt>
                <c:pt idx="1753">
                  <c:v>12.2</c:v>
                </c:pt>
                <c:pt idx="1754">
                  <c:v>12.2</c:v>
                </c:pt>
                <c:pt idx="1755">
                  <c:v>12.2</c:v>
                </c:pt>
                <c:pt idx="1756">
                  <c:v>12.2</c:v>
                </c:pt>
                <c:pt idx="1757">
                  <c:v>12.2</c:v>
                </c:pt>
                <c:pt idx="1758">
                  <c:v>12.2</c:v>
                </c:pt>
                <c:pt idx="1759">
                  <c:v>12.2</c:v>
                </c:pt>
                <c:pt idx="1760">
                  <c:v>12.2</c:v>
                </c:pt>
                <c:pt idx="1761">
                  <c:v>12.2</c:v>
                </c:pt>
                <c:pt idx="1762">
                  <c:v>12.2</c:v>
                </c:pt>
                <c:pt idx="1763">
                  <c:v>12.2</c:v>
                </c:pt>
                <c:pt idx="1764">
                  <c:v>12.2</c:v>
                </c:pt>
                <c:pt idx="1765">
                  <c:v>12.2</c:v>
                </c:pt>
                <c:pt idx="1766">
                  <c:v>12.2</c:v>
                </c:pt>
                <c:pt idx="1767">
                  <c:v>12.2</c:v>
                </c:pt>
                <c:pt idx="1768">
                  <c:v>12.2</c:v>
                </c:pt>
                <c:pt idx="1769">
                  <c:v>12.2</c:v>
                </c:pt>
                <c:pt idx="1770">
                  <c:v>12.2</c:v>
                </c:pt>
                <c:pt idx="1771">
                  <c:v>12.2</c:v>
                </c:pt>
                <c:pt idx="1772">
                  <c:v>12.2</c:v>
                </c:pt>
                <c:pt idx="1773">
                  <c:v>12.2</c:v>
                </c:pt>
                <c:pt idx="1774">
                  <c:v>12.2</c:v>
                </c:pt>
                <c:pt idx="1775">
                  <c:v>12.2</c:v>
                </c:pt>
                <c:pt idx="1776">
                  <c:v>12.2</c:v>
                </c:pt>
                <c:pt idx="1777">
                  <c:v>12.2</c:v>
                </c:pt>
                <c:pt idx="1778">
                  <c:v>12.2</c:v>
                </c:pt>
                <c:pt idx="1779">
                  <c:v>12.2</c:v>
                </c:pt>
                <c:pt idx="1780">
                  <c:v>12.2</c:v>
                </c:pt>
                <c:pt idx="1781">
                  <c:v>12.2</c:v>
                </c:pt>
                <c:pt idx="1782">
                  <c:v>12.2</c:v>
                </c:pt>
                <c:pt idx="1783">
                  <c:v>12.2</c:v>
                </c:pt>
                <c:pt idx="1784">
                  <c:v>12.2</c:v>
                </c:pt>
                <c:pt idx="1785">
                  <c:v>12.2</c:v>
                </c:pt>
                <c:pt idx="1786">
                  <c:v>12.2</c:v>
                </c:pt>
                <c:pt idx="1787">
                  <c:v>12.2</c:v>
                </c:pt>
                <c:pt idx="1788">
                  <c:v>12.2</c:v>
                </c:pt>
                <c:pt idx="1789">
                  <c:v>12.2</c:v>
                </c:pt>
                <c:pt idx="1790">
                  <c:v>12.2</c:v>
                </c:pt>
                <c:pt idx="1791">
                  <c:v>12.2</c:v>
                </c:pt>
                <c:pt idx="1792">
                  <c:v>12.2</c:v>
                </c:pt>
                <c:pt idx="1793">
                  <c:v>12.2</c:v>
                </c:pt>
                <c:pt idx="1794">
                  <c:v>12.2</c:v>
                </c:pt>
                <c:pt idx="1795">
                  <c:v>12.2</c:v>
                </c:pt>
                <c:pt idx="1796">
                  <c:v>12.2</c:v>
                </c:pt>
                <c:pt idx="1797">
                  <c:v>12.2</c:v>
                </c:pt>
                <c:pt idx="1798">
                  <c:v>12.2</c:v>
                </c:pt>
                <c:pt idx="1799">
                  <c:v>12.2</c:v>
                </c:pt>
                <c:pt idx="1800">
                  <c:v>12.2</c:v>
                </c:pt>
                <c:pt idx="1801">
                  <c:v>12.2</c:v>
                </c:pt>
                <c:pt idx="1802">
                  <c:v>12.2</c:v>
                </c:pt>
                <c:pt idx="1803">
                  <c:v>12.2</c:v>
                </c:pt>
                <c:pt idx="1804">
                  <c:v>12.2</c:v>
                </c:pt>
                <c:pt idx="1805">
                  <c:v>12.2</c:v>
                </c:pt>
                <c:pt idx="1806">
                  <c:v>12.2</c:v>
                </c:pt>
                <c:pt idx="1807">
                  <c:v>12.2</c:v>
                </c:pt>
                <c:pt idx="1808">
                  <c:v>12.2</c:v>
                </c:pt>
                <c:pt idx="1809">
                  <c:v>12.2</c:v>
                </c:pt>
                <c:pt idx="1810">
                  <c:v>12.2</c:v>
                </c:pt>
                <c:pt idx="1811">
                  <c:v>12.2</c:v>
                </c:pt>
                <c:pt idx="1812">
                  <c:v>12.2</c:v>
                </c:pt>
                <c:pt idx="1813">
                  <c:v>12.2</c:v>
                </c:pt>
                <c:pt idx="1814">
                  <c:v>12.2</c:v>
                </c:pt>
                <c:pt idx="1815">
                  <c:v>12.2</c:v>
                </c:pt>
                <c:pt idx="1816">
                  <c:v>12.2</c:v>
                </c:pt>
                <c:pt idx="1817">
                  <c:v>12.2</c:v>
                </c:pt>
                <c:pt idx="1818">
                  <c:v>12.2</c:v>
                </c:pt>
                <c:pt idx="1819">
                  <c:v>12.2</c:v>
                </c:pt>
                <c:pt idx="1820">
                  <c:v>12.2</c:v>
                </c:pt>
                <c:pt idx="1821">
                  <c:v>12.2</c:v>
                </c:pt>
                <c:pt idx="1822">
                  <c:v>12.2</c:v>
                </c:pt>
                <c:pt idx="1823">
                  <c:v>12.2</c:v>
                </c:pt>
                <c:pt idx="1824">
                  <c:v>12.2</c:v>
                </c:pt>
                <c:pt idx="1825">
                  <c:v>12.2</c:v>
                </c:pt>
                <c:pt idx="1826">
                  <c:v>12.2</c:v>
                </c:pt>
                <c:pt idx="1827">
                  <c:v>12.2</c:v>
                </c:pt>
                <c:pt idx="1828">
                  <c:v>12.2</c:v>
                </c:pt>
                <c:pt idx="1829">
                  <c:v>12.2</c:v>
                </c:pt>
                <c:pt idx="1830">
                  <c:v>12.2</c:v>
                </c:pt>
                <c:pt idx="1831">
                  <c:v>12.2</c:v>
                </c:pt>
                <c:pt idx="1832">
                  <c:v>12.2</c:v>
                </c:pt>
                <c:pt idx="1833">
                  <c:v>12.2</c:v>
                </c:pt>
                <c:pt idx="1834">
                  <c:v>12.2</c:v>
                </c:pt>
                <c:pt idx="1835">
                  <c:v>12.2</c:v>
                </c:pt>
                <c:pt idx="1836">
                  <c:v>12.2</c:v>
                </c:pt>
                <c:pt idx="1837">
                  <c:v>12.2</c:v>
                </c:pt>
                <c:pt idx="1838">
                  <c:v>12.2</c:v>
                </c:pt>
                <c:pt idx="1839">
                  <c:v>12.2</c:v>
                </c:pt>
                <c:pt idx="1840">
                  <c:v>12.2</c:v>
                </c:pt>
                <c:pt idx="1841">
                  <c:v>12.2</c:v>
                </c:pt>
                <c:pt idx="1842">
                  <c:v>12.2</c:v>
                </c:pt>
                <c:pt idx="1843">
                  <c:v>12.2</c:v>
                </c:pt>
                <c:pt idx="1844">
                  <c:v>12.2</c:v>
                </c:pt>
                <c:pt idx="1845">
                  <c:v>12.2</c:v>
                </c:pt>
                <c:pt idx="1846">
                  <c:v>12.2</c:v>
                </c:pt>
                <c:pt idx="1847">
                  <c:v>12.2</c:v>
                </c:pt>
                <c:pt idx="1848">
                  <c:v>12.2</c:v>
                </c:pt>
                <c:pt idx="1849">
                  <c:v>12.2</c:v>
                </c:pt>
                <c:pt idx="1850">
                  <c:v>12.2</c:v>
                </c:pt>
                <c:pt idx="1851">
                  <c:v>12.2</c:v>
                </c:pt>
                <c:pt idx="1852">
                  <c:v>12.2</c:v>
                </c:pt>
                <c:pt idx="1853">
                  <c:v>12.2</c:v>
                </c:pt>
                <c:pt idx="1854">
                  <c:v>12.2</c:v>
                </c:pt>
                <c:pt idx="1855">
                  <c:v>12.2</c:v>
                </c:pt>
                <c:pt idx="1856">
                  <c:v>12.2</c:v>
                </c:pt>
                <c:pt idx="1857">
                  <c:v>12.2</c:v>
                </c:pt>
                <c:pt idx="1858">
                  <c:v>12.2</c:v>
                </c:pt>
                <c:pt idx="1859">
                  <c:v>12.2</c:v>
                </c:pt>
                <c:pt idx="1860">
                  <c:v>12.2</c:v>
                </c:pt>
                <c:pt idx="1861">
                  <c:v>12.2</c:v>
                </c:pt>
                <c:pt idx="1862">
                  <c:v>12.2</c:v>
                </c:pt>
                <c:pt idx="1863">
                  <c:v>12.2</c:v>
                </c:pt>
                <c:pt idx="1864">
                  <c:v>12.2</c:v>
                </c:pt>
                <c:pt idx="1865">
                  <c:v>12.2</c:v>
                </c:pt>
                <c:pt idx="1866">
                  <c:v>12.2</c:v>
                </c:pt>
                <c:pt idx="1867">
                  <c:v>12.2</c:v>
                </c:pt>
                <c:pt idx="1868">
                  <c:v>12.2</c:v>
                </c:pt>
                <c:pt idx="1869">
                  <c:v>12.2</c:v>
                </c:pt>
                <c:pt idx="1870">
                  <c:v>12.2</c:v>
                </c:pt>
                <c:pt idx="1871">
                  <c:v>12.2</c:v>
                </c:pt>
                <c:pt idx="1872">
                  <c:v>12.2</c:v>
                </c:pt>
                <c:pt idx="1873">
                  <c:v>12.2</c:v>
                </c:pt>
                <c:pt idx="1874">
                  <c:v>12.2</c:v>
                </c:pt>
                <c:pt idx="1875">
                  <c:v>12.2</c:v>
                </c:pt>
                <c:pt idx="1876">
                  <c:v>12.2</c:v>
                </c:pt>
                <c:pt idx="1877">
                  <c:v>12.2</c:v>
                </c:pt>
                <c:pt idx="1878">
                  <c:v>12.2</c:v>
                </c:pt>
                <c:pt idx="1879">
                  <c:v>12.2</c:v>
                </c:pt>
                <c:pt idx="1880">
                  <c:v>12.2</c:v>
                </c:pt>
                <c:pt idx="1881">
                  <c:v>12.2</c:v>
                </c:pt>
                <c:pt idx="1882">
                  <c:v>12.2</c:v>
                </c:pt>
                <c:pt idx="1883">
                  <c:v>12.2</c:v>
                </c:pt>
                <c:pt idx="1884">
                  <c:v>12.2</c:v>
                </c:pt>
                <c:pt idx="1885">
                  <c:v>12.2</c:v>
                </c:pt>
                <c:pt idx="1886">
                  <c:v>12.2</c:v>
                </c:pt>
                <c:pt idx="1887">
                  <c:v>12.2</c:v>
                </c:pt>
                <c:pt idx="1888">
                  <c:v>12.2</c:v>
                </c:pt>
                <c:pt idx="1889">
                  <c:v>12.2</c:v>
                </c:pt>
                <c:pt idx="1890">
                  <c:v>12.2</c:v>
                </c:pt>
                <c:pt idx="1891">
                  <c:v>12.2</c:v>
                </c:pt>
                <c:pt idx="1892">
                  <c:v>12.2</c:v>
                </c:pt>
                <c:pt idx="1893">
                  <c:v>12.2</c:v>
                </c:pt>
                <c:pt idx="1894">
                  <c:v>12.2</c:v>
                </c:pt>
                <c:pt idx="1895">
                  <c:v>12.2</c:v>
                </c:pt>
                <c:pt idx="1896">
                  <c:v>12.2</c:v>
                </c:pt>
                <c:pt idx="1897">
                  <c:v>12.2</c:v>
                </c:pt>
                <c:pt idx="1898">
                  <c:v>12.2</c:v>
                </c:pt>
                <c:pt idx="1899">
                  <c:v>12.2</c:v>
                </c:pt>
                <c:pt idx="1900">
                  <c:v>12.2</c:v>
                </c:pt>
                <c:pt idx="1901">
                  <c:v>12.2</c:v>
                </c:pt>
                <c:pt idx="1902">
                  <c:v>12.2</c:v>
                </c:pt>
                <c:pt idx="1903">
                  <c:v>12.2</c:v>
                </c:pt>
                <c:pt idx="1904">
                  <c:v>12.2</c:v>
                </c:pt>
                <c:pt idx="1905">
                  <c:v>12.2</c:v>
                </c:pt>
                <c:pt idx="1906">
                  <c:v>12.2</c:v>
                </c:pt>
                <c:pt idx="1907">
                  <c:v>12.2</c:v>
                </c:pt>
                <c:pt idx="1908">
                  <c:v>12.2</c:v>
                </c:pt>
                <c:pt idx="1909">
                  <c:v>12.2</c:v>
                </c:pt>
                <c:pt idx="1910">
                  <c:v>12.2</c:v>
                </c:pt>
                <c:pt idx="1911">
                  <c:v>12.2</c:v>
                </c:pt>
                <c:pt idx="1912">
                  <c:v>12.2</c:v>
                </c:pt>
                <c:pt idx="1913">
                  <c:v>12.2</c:v>
                </c:pt>
                <c:pt idx="1914">
                  <c:v>12.2</c:v>
                </c:pt>
                <c:pt idx="1915">
                  <c:v>12.2</c:v>
                </c:pt>
                <c:pt idx="1916">
                  <c:v>12.2</c:v>
                </c:pt>
                <c:pt idx="1917">
                  <c:v>12.2</c:v>
                </c:pt>
                <c:pt idx="1918">
                  <c:v>12.2</c:v>
                </c:pt>
                <c:pt idx="1919">
                  <c:v>12.2</c:v>
                </c:pt>
                <c:pt idx="1920">
                  <c:v>12.2</c:v>
                </c:pt>
                <c:pt idx="1921">
                  <c:v>12.2</c:v>
                </c:pt>
                <c:pt idx="1922">
                  <c:v>12.2</c:v>
                </c:pt>
                <c:pt idx="1923">
                  <c:v>12.2</c:v>
                </c:pt>
                <c:pt idx="1924">
                  <c:v>12.2</c:v>
                </c:pt>
                <c:pt idx="1925">
                  <c:v>12.2</c:v>
                </c:pt>
                <c:pt idx="1926">
                  <c:v>12.2</c:v>
                </c:pt>
                <c:pt idx="1927">
                  <c:v>12.2</c:v>
                </c:pt>
                <c:pt idx="1928">
                  <c:v>12.2</c:v>
                </c:pt>
                <c:pt idx="1929">
                  <c:v>12.2</c:v>
                </c:pt>
                <c:pt idx="1930">
                  <c:v>12.2</c:v>
                </c:pt>
                <c:pt idx="1931">
                  <c:v>12.2</c:v>
                </c:pt>
                <c:pt idx="1932">
                  <c:v>12.2</c:v>
                </c:pt>
                <c:pt idx="1933">
                  <c:v>12.2</c:v>
                </c:pt>
                <c:pt idx="1934">
                  <c:v>12.2</c:v>
                </c:pt>
                <c:pt idx="1935">
                  <c:v>12.2</c:v>
                </c:pt>
                <c:pt idx="1936">
                  <c:v>12.2</c:v>
                </c:pt>
                <c:pt idx="1937">
                  <c:v>12.2</c:v>
                </c:pt>
                <c:pt idx="1938">
                  <c:v>12.2</c:v>
                </c:pt>
                <c:pt idx="1939">
                  <c:v>12.2</c:v>
                </c:pt>
                <c:pt idx="1940">
                  <c:v>12.2</c:v>
                </c:pt>
                <c:pt idx="1941">
                  <c:v>12.2</c:v>
                </c:pt>
                <c:pt idx="1942">
                  <c:v>12.2</c:v>
                </c:pt>
                <c:pt idx="1943">
                  <c:v>12.2</c:v>
                </c:pt>
                <c:pt idx="1944">
                  <c:v>12.2</c:v>
                </c:pt>
                <c:pt idx="1945">
                  <c:v>12.2</c:v>
                </c:pt>
                <c:pt idx="1946">
                  <c:v>12.2</c:v>
                </c:pt>
                <c:pt idx="1947">
                  <c:v>12.2</c:v>
                </c:pt>
                <c:pt idx="1948">
                  <c:v>12.2</c:v>
                </c:pt>
                <c:pt idx="1949">
                  <c:v>12.2</c:v>
                </c:pt>
                <c:pt idx="1950">
                  <c:v>12.2</c:v>
                </c:pt>
                <c:pt idx="1951">
                  <c:v>12.2</c:v>
                </c:pt>
                <c:pt idx="1952">
                  <c:v>12.2</c:v>
                </c:pt>
                <c:pt idx="1953">
                  <c:v>12.2</c:v>
                </c:pt>
                <c:pt idx="1954">
                  <c:v>12.2</c:v>
                </c:pt>
                <c:pt idx="1955">
                  <c:v>12.2</c:v>
                </c:pt>
                <c:pt idx="1956">
                  <c:v>12.2</c:v>
                </c:pt>
                <c:pt idx="1957">
                  <c:v>12.2</c:v>
                </c:pt>
                <c:pt idx="1958">
                  <c:v>12.2</c:v>
                </c:pt>
                <c:pt idx="1959">
                  <c:v>12.2</c:v>
                </c:pt>
                <c:pt idx="1960">
                  <c:v>12.2</c:v>
                </c:pt>
                <c:pt idx="1961">
                  <c:v>12.2</c:v>
                </c:pt>
                <c:pt idx="1962">
                  <c:v>12.2</c:v>
                </c:pt>
                <c:pt idx="1963">
                  <c:v>12.2</c:v>
                </c:pt>
                <c:pt idx="1964">
                  <c:v>12.2</c:v>
                </c:pt>
                <c:pt idx="1965">
                  <c:v>12.2</c:v>
                </c:pt>
                <c:pt idx="1966">
                  <c:v>12.2</c:v>
                </c:pt>
                <c:pt idx="1967">
                  <c:v>12.2</c:v>
                </c:pt>
                <c:pt idx="1968">
                  <c:v>12.2</c:v>
                </c:pt>
                <c:pt idx="1969">
                  <c:v>12.2</c:v>
                </c:pt>
                <c:pt idx="1970">
                  <c:v>12.2</c:v>
                </c:pt>
                <c:pt idx="1971">
                  <c:v>12.2</c:v>
                </c:pt>
                <c:pt idx="1972">
                  <c:v>12.2</c:v>
                </c:pt>
                <c:pt idx="1973">
                  <c:v>12.2</c:v>
                </c:pt>
                <c:pt idx="1974">
                  <c:v>12.2</c:v>
                </c:pt>
                <c:pt idx="1975">
                  <c:v>12.2</c:v>
                </c:pt>
                <c:pt idx="1976">
                  <c:v>12.2</c:v>
                </c:pt>
                <c:pt idx="1977">
                  <c:v>12.2</c:v>
                </c:pt>
                <c:pt idx="1978">
                  <c:v>12.2</c:v>
                </c:pt>
                <c:pt idx="1979">
                  <c:v>12.2</c:v>
                </c:pt>
                <c:pt idx="1980">
                  <c:v>12.2</c:v>
                </c:pt>
                <c:pt idx="1981">
                  <c:v>12.2</c:v>
                </c:pt>
                <c:pt idx="1982">
                  <c:v>12.2</c:v>
                </c:pt>
                <c:pt idx="1983">
                  <c:v>12.2</c:v>
                </c:pt>
                <c:pt idx="1984">
                  <c:v>12.2</c:v>
                </c:pt>
                <c:pt idx="1985">
                  <c:v>12.2</c:v>
                </c:pt>
                <c:pt idx="1986">
                  <c:v>12.2</c:v>
                </c:pt>
                <c:pt idx="1987">
                  <c:v>12.2</c:v>
                </c:pt>
                <c:pt idx="1988">
                  <c:v>12.2</c:v>
                </c:pt>
                <c:pt idx="1989">
                  <c:v>12.2</c:v>
                </c:pt>
                <c:pt idx="1990">
                  <c:v>12.2</c:v>
                </c:pt>
                <c:pt idx="1991">
                  <c:v>12.2</c:v>
                </c:pt>
                <c:pt idx="1992">
                  <c:v>12.2</c:v>
                </c:pt>
                <c:pt idx="1993">
                  <c:v>12.2</c:v>
                </c:pt>
                <c:pt idx="1994">
                  <c:v>12.2</c:v>
                </c:pt>
                <c:pt idx="1995">
                  <c:v>12.2</c:v>
                </c:pt>
                <c:pt idx="1996">
                  <c:v>12.2</c:v>
                </c:pt>
                <c:pt idx="1997">
                  <c:v>12.2</c:v>
                </c:pt>
                <c:pt idx="1998">
                  <c:v>12.2</c:v>
                </c:pt>
                <c:pt idx="1999">
                  <c:v>12.2</c:v>
                </c:pt>
                <c:pt idx="2000">
                  <c:v>12.2</c:v>
                </c:pt>
                <c:pt idx="2001">
                  <c:v>12.2</c:v>
                </c:pt>
                <c:pt idx="2002">
                  <c:v>12.2</c:v>
                </c:pt>
                <c:pt idx="2003">
                  <c:v>12.2</c:v>
                </c:pt>
                <c:pt idx="2004">
                  <c:v>12.2</c:v>
                </c:pt>
                <c:pt idx="2005">
                  <c:v>12.2</c:v>
                </c:pt>
                <c:pt idx="2006">
                  <c:v>12.2</c:v>
                </c:pt>
                <c:pt idx="2007">
                  <c:v>12.2</c:v>
                </c:pt>
                <c:pt idx="2008">
                  <c:v>12.2</c:v>
                </c:pt>
                <c:pt idx="2009">
                  <c:v>12.2</c:v>
                </c:pt>
                <c:pt idx="2010">
                  <c:v>12.2</c:v>
                </c:pt>
                <c:pt idx="2011">
                  <c:v>12.2</c:v>
                </c:pt>
                <c:pt idx="2012">
                  <c:v>12.2</c:v>
                </c:pt>
                <c:pt idx="2013">
                  <c:v>12.2</c:v>
                </c:pt>
                <c:pt idx="2014">
                  <c:v>12.2</c:v>
                </c:pt>
                <c:pt idx="2015">
                  <c:v>12.2</c:v>
                </c:pt>
                <c:pt idx="2016">
                  <c:v>12.2</c:v>
                </c:pt>
                <c:pt idx="2017">
                  <c:v>12.2</c:v>
                </c:pt>
                <c:pt idx="2018">
                  <c:v>12.2</c:v>
                </c:pt>
                <c:pt idx="2019">
                  <c:v>12.2</c:v>
                </c:pt>
                <c:pt idx="2020">
                  <c:v>12.2</c:v>
                </c:pt>
                <c:pt idx="2021">
                  <c:v>12.2</c:v>
                </c:pt>
                <c:pt idx="2022">
                  <c:v>12.2</c:v>
                </c:pt>
                <c:pt idx="2023">
                  <c:v>12.2</c:v>
                </c:pt>
                <c:pt idx="2024">
                  <c:v>12.2</c:v>
                </c:pt>
                <c:pt idx="2025">
                  <c:v>12.2</c:v>
                </c:pt>
                <c:pt idx="2026">
                  <c:v>12.2</c:v>
                </c:pt>
                <c:pt idx="2027">
                  <c:v>12.2</c:v>
                </c:pt>
                <c:pt idx="2028">
                  <c:v>12.2</c:v>
                </c:pt>
                <c:pt idx="2029">
                  <c:v>12.2</c:v>
                </c:pt>
                <c:pt idx="2030">
                  <c:v>12.2</c:v>
                </c:pt>
                <c:pt idx="2031">
                  <c:v>12.2</c:v>
                </c:pt>
                <c:pt idx="2032">
                  <c:v>12.2</c:v>
                </c:pt>
                <c:pt idx="2033">
                  <c:v>12.2</c:v>
                </c:pt>
                <c:pt idx="2034">
                  <c:v>12.2</c:v>
                </c:pt>
                <c:pt idx="2035">
                  <c:v>12.2</c:v>
                </c:pt>
                <c:pt idx="2036">
                  <c:v>12.2</c:v>
                </c:pt>
                <c:pt idx="2037">
                  <c:v>12.2</c:v>
                </c:pt>
                <c:pt idx="2038">
                  <c:v>12.2</c:v>
                </c:pt>
                <c:pt idx="2039">
                  <c:v>12.2</c:v>
                </c:pt>
                <c:pt idx="2040">
                  <c:v>12.2</c:v>
                </c:pt>
                <c:pt idx="2041">
                  <c:v>12.2</c:v>
                </c:pt>
                <c:pt idx="2042">
                  <c:v>12.2</c:v>
                </c:pt>
                <c:pt idx="2043">
                  <c:v>12.2</c:v>
                </c:pt>
                <c:pt idx="2044">
                  <c:v>12.2</c:v>
                </c:pt>
                <c:pt idx="2045">
                  <c:v>12.2</c:v>
                </c:pt>
                <c:pt idx="2046">
                  <c:v>12.2</c:v>
                </c:pt>
                <c:pt idx="2047">
                  <c:v>12.2</c:v>
                </c:pt>
                <c:pt idx="2048">
                  <c:v>12.2</c:v>
                </c:pt>
                <c:pt idx="2049">
                  <c:v>12.2</c:v>
                </c:pt>
                <c:pt idx="2050">
                  <c:v>12.2</c:v>
                </c:pt>
                <c:pt idx="2051">
                  <c:v>12.2</c:v>
                </c:pt>
                <c:pt idx="2052">
                  <c:v>12.2</c:v>
                </c:pt>
                <c:pt idx="2053">
                  <c:v>12.2</c:v>
                </c:pt>
                <c:pt idx="2054">
                  <c:v>12.2</c:v>
                </c:pt>
                <c:pt idx="2055">
                  <c:v>12.2</c:v>
                </c:pt>
                <c:pt idx="2056">
                  <c:v>12.2</c:v>
                </c:pt>
                <c:pt idx="2057">
                  <c:v>12.2</c:v>
                </c:pt>
                <c:pt idx="2058">
                  <c:v>12.2</c:v>
                </c:pt>
                <c:pt idx="2059">
                  <c:v>12.2</c:v>
                </c:pt>
                <c:pt idx="2060">
                  <c:v>12.2</c:v>
                </c:pt>
                <c:pt idx="2061">
                  <c:v>12.2</c:v>
                </c:pt>
                <c:pt idx="2062">
                  <c:v>12.2</c:v>
                </c:pt>
                <c:pt idx="2063">
                  <c:v>12.2</c:v>
                </c:pt>
                <c:pt idx="2064">
                  <c:v>12.2</c:v>
                </c:pt>
                <c:pt idx="2065">
                  <c:v>12.2</c:v>
                </c:pt>
                <c:pt idx="2066">
                  <c:v>12.2</c:v>
                </c:pt>
                <c:pt idx="2067">
                  <c:v>12.2</c:v>
                </c:pt>
                <c:pt idx="2068">
                  <c:v>12.2</c:v>
                </c:pt>
                <c:pt idx="2069">
                  <c:v>12.2</c:v>
                </c:pt>
                <c:pt idx="2070">
                  <c:v>12.2</c:v>
                </c:pt>
                <c:pt idx="2071">
                  <c:v>12.2</c:v>
                </c:pt>
                <c:pt idx="2072">
                  <c:v>12.2</c:v>
                </c:pt>
                <c:pt idx="2073">
                  <c:v>12.2</c:v>
                </c:pt>
                <c:pt idx="2074">
                  <c:v>12.2</c:v>
                </c:pt>
                <c:pt idx="2075">
                  <c:v>12.2</c:v>
                </c:pt>
                <c:pt idx="2076">
                  <c:v>12.2</c:v>
                </c:pt>
                <c:pt idx="2077">
                  <c:v>12.2</c:v>
                </c:pt>
                <c:pt idx="2078">
                  <c:v>12.2</c:v>
                </c:pt>
                <c:pt idx="2079">
                  <c:v>12.2</c:v>
                </c:pt>
                <c:pt idx="2080">
                  <c:v>12.2</c:v>
                </c:pt>
                <c:pt idx="2081">
                  <c:v>12.2</c:v>
                </c:pt>
                <c:pt idx="2082">
                  <c:v>12.2</c:v>
                </c:pt>
                <c:pt idx="2083">
                  <c:v>12.2</c:v>
                </c:pt>
                <c:pt idx="2084">
                  <c:v>12.2</c:v>
                </c:pt>
                <c:pt idx="2085">
                  <c:v>12.2</c:v>
                </c:pt>
                <c:pt idx="2086">
                  <c:v>12.2</c:v>
                </c:pt>
                <c:pt idx="2087">
                  <c:v>12.2</c:v>
                </c:pt>
                <c:pt idx="2088">
                  <c:v>12.2</c:v>
                </c:pt>
                <c:pt idx="2089">
                  <c:v>12.2</c:v>
                </c:pt>
                <c:pt idx="2090">
                  <c:v>12.2</c:v>
                </c:pt>
                <c:pt idx="2091">
                  <c:v>12.2</c:v>
                </c:pt>
                <c:pt idx="2092">
                  <c:v>12.2</c:v>
                </c:pt>
                <c:pt idx="2093">
                  <c:v>12.2</c:v>
                </c:pt>
                <c:pt idx="2094">
                  <c:v>12.2</c:v>
                </c:pt>
                <c:pt idx="2095">
                  <c:v>12.2</c:v>
                </c:pt>
                <c:pt idx="2096">
                  <c:v>12.2</c:v>
                </c:pt>
                <c:pt idx="2097">
                  <c:v>12.2</c:v>
                </c:pt>
                <c:pt idx="2098">
                  <c:v>12.2</c:v>
                </c:pt>
                <c:pt idx="2099">
                  <c:v>12.2</c:v>
                </c:pt>
                <c:pt idx="2100">
                  <c:v>12.2</c:v>
                </c:pt>
                <c:pt idx="2101">
                  <c:v>12.2</c:v>
                </c:pt>
                <c:pt idx="2102">
                  <c:v>12.2</c:v>
                </c:pt>
                <c:pt idx="2103">
                  <c:v>12.2</c:v>
                </c:pt>
                <c:pt idx="2104">
                  <c:v>12.2</c:v>
                </c:pt>
                <c:pt idx="2105">
                  <c:v>12.2</c:v>
                </c:pt>
                <c:pt idx="2106">
                  <c:v>12.2</c:v>
                </c:pt>
                <c:pt idx="2107">
                  <c:v>12.2</c:v>
                </c:pt>
                <c:pt idx="2108">
                  <c:v>12.2</c:v>
                </c:pt>
                <c:pt idx="2109">
                  <c:v>12.2</c:v>
                </c:pt>
                <c:pt idx="2110">
                  <c:v>12.2</c:v>
                </c:pt>
                <c:pt idx="2111">
                  <c:v>12.2</c:v>
                </c:pt>
                <c:pt idx="2112">
                  <c:v>12.2</c:v>
                </c:pt>
                <c:pt idx="2113">
                  <c:v>12.2</c:v>
                </c:pt>
                <c:pt idx="2114">
                  <c:v>12.2</c:v>
                </c:pt>
                <c:pt idx="2115">
                  <c:v>12.2</c:v>
                </c:pt>
                <c:pt idx="2116">
                  <c:v>12.2</c:v>
                </c:pt>
                <c:pt idx="2117">
                  <c:v>12.2</c:v>
                </c:pt>
                <c:pt idx="2118">
                  <c:v>12.2</c:v>
                </c:pt>
                <c:pt idx="2119">
                  <c:v>12.2</c:v>
                </c:pt>
                <c:pt idx="2120">
                  <c:v>12.2</c:v>
                </c:pt>
                <c:pt idx="2121">
                  <c:v>12.2</c:v>
                </c:pt>
                <c:pt idx="2122">
                  <c:v>12.2</c:v>
                </c:pt>
                <c:pt idx="2123">
                  <c:v>12.2</c:v>
                </c:pt>
                <c:pt idx="2124">
                  <c:v>12.2</c:v>
                </c:pt>
                <c:pt idx="2125">
                  <c:v>12.2</c:v>
                </c:pt>
                <c:pt idx="2126">
                  <c:v>12.2</c:v>
                </c:pt>
                <c:pt idx="2127">
                  <c:v>12.2</c:v>
                </c:pt>
                <c:pt idx="2128">
                  <c:v>12.2</c:v>
                </c:pt>
                <c:pt idx="2129">
                  <c:v>12.2</c:v>
                </c:pt>
                <c:pt idx="2130">
                  <c:v>12.2</c:v>
                </c:pt>
                <c:pt idx="2131">
                  <c:v>12.2</c:v>
                </c:pt>
                <c:pt idx="2132">
                  <c:v>12.2</c:v>
                </c:pt>
                <c:pt idx="2133">
                  <c:v>12.2</c:v>
                </c:pt>
                <c:pt idx="2134">
                  <c:v>12.2</c:v>
                </c:pt>
                <c:pt idx="2135">
                  <c:v>12.2</c:v>
                </c:pt>
                <c:pt idx="2136">
                  <c:v>12.2</c:v>
                </c:pt>
                <c:pt idx="2137">
                  <c:v>12.2</c:v>
                </c:pt>
                <c:pt idx="2138">
                  <c:v>12.2</c:v>
                </c:pt>
                <c:pt idx="2139">
                  <c:v>12.2</c:v>
                </c:pt>
                <c:pt idx="2140">
                  <c:v>12.2</c:v>
                </c:pt>
                <c:pt idx="2141">
                  <c:v>12.2</c:v>
                </c:pt>
                <c:pt idx="2142">
                  <c:v>12.2</c:v>
                </c:pt>
                <c:pt idx="2143">
                  <c:v>12.2</c:v>
                </c:pt>
                <c:pt idx="2144">
                  <c:v>12.2</c:v>
                </c:pt>
                <c:pt idx="2145">
                  <c:v>12.2</c:v>
                </c:pt>
                <c:pt idx="2146">
                  <c:v>12.2</c:v>
                </c:pt>
                <c:pt idx="2147">
                  <c:v>12.2</c:v>
                </c:pt>
                <c:pt idx="2148">
                  <c:v>12.2</c:v>
                </c:pt>
                <c:pt idx="2149">
                  <c:v>12.2</c:v>
                </c:pt>
                <c:pt idx="2150">
                  <c:v>12.2</c:v>
                </c:pt>
                <c:pt idx="2151">
                  <c:v>12.2</c:v>
                </c:pt>
                <c:pt idx="2152">
                  <c:v>12.2</c:v>
                </c:pt>
                <c:pt idx="2153">
                  <c:v>12.2</c:v>
                </c:pt>
                <c:pt idx="2154">
                  <c:v>12.2</c:v>
                </c:pt>
                <c:pt idx="2155">
                  <c:v>12.2</c:v>
                </c:pt>
                <c:pt idx="2156">
                  <c:v>12.2</c:v>
                </c:pt>
                <c:pt idx="2157">
                  <c:v>12.2</c:v>
                </c:pt>
                <c:pt idx="2158">
                  <c:v>12.2</c:v>
                </c:pt>
                <c:pt idx="2159">
                  <c:v>12.2</c:v>
                </c:pt>
                <c:pt idx="2160">
                  <c:v>12.2</c:v>
                </c:pt>
                <c:pt idx="2161">
                  <c:v>12.2</c:v>
                </c:pt>
                <c:pt idx="2162">
                  <c:v>12.2</c:v>
                </c:pt>
                <c:pt idx="2163">
                  <c:v>12.2</c:v>
                </c:pt>
                <c:pt idx="2164">
                  <c:v>12.2</c:v>
                </c:pt>
                <c:pt idx="2165">
                  <c:v>12.2</c:v>
                </c:pt>
                <c:pt idx="2166">
                  <c:v>12.2</c:v>
                </c:pt>
                <c:pt idx="2167">
                  <c:v>12.2</c:v>
                </c:pt>
                <c:pt idx="2168">
                  <c:v>12.2</c:v>
                </c:pt>
                <c:pt idx="2169">
                  <c:v>12.2</c:v>
                </c:pt>
                <c:pt idx="2170">
                  <c:v>12.2</c:v>
                </c:pt>
                <c:pt idx="2171">
                  <c:v>12.2</c:v>
                </c:pt>
                <c:pt idx="2172">
                  <c:v>12.2</c:v>
                </c:pt>
                <c:pt idx="2173">
                  <c:v>12.2</c:v>
                </c:pt>
                <c:pt idx="2174">
                  <c:v>12.2</c:v>
                </c:pt>
                <c:pt idx="2175">
                  <c:v>12.2</c:v>
                </c:pt>
                <c:pt idx="2176">
                  <c:v>12.2</c:v>
                </c:pt>
                <c:pt idx="2177">
                  <c:v>12.2</c:v>
                </c:pt>
                <c:pt idx="2178">
                  <c:v>12.2</c:v>
                </c:pt>
                <c:pt idx="2179">
                  <c:v>12.2</c:v>
                </c:pt>
                <c:pt idx="2180">
                  <c:v>12.2</c:v>
                </c:pt>
                <c:pt idx="2181">
                  <c:v>12.2</c:v>
                </c:pt>
                <c:pt idx="2182">
                  <c:v>12.2</c:v>
                </c:pt>
                <c:pt idx="2183">
                  <c:v>12.2</c:v>
                </c:pt>
                <c:pt idx="2184">
                  <c:v>12.2</c:v>
                </c:pt>
                <c:pt idx="2185">
                  <c:v>12.2</c:v>
                </c:pt>
                <c:pt idx="2186">
                  <c:v>12.2</c:v>
                </c:pt>
                <c:pt idx="2187">
                  <c:v>12.2</c:v>
                </c:pt>
                <c:pt idx="2188">
                  <c:v>12.2</c:v>
                </c:pt>
                <c:pt idx="2189">
                  <c:v>12.2</c:v>
                </c:pt>
                <c:pt idx="2190">
                  <c:v>12.2</c:v>
                </c:pt>
                <c:pt idx="2191">
                  <c:v>12.2</c:v>
                </c:pt>
                <c:pt idx="2192">
                  <c:v>12.2</c:v>
                </c:pt>
                <c:pt idx="2193">
                  <c:v>12.2</c:v>
                </c:pt>
                <c:pt idx="2194">
                  <c:v>12.2</c:v>
                </c:pt>
                <c:pt idx="2195">
                  <c:v>12.2</c:v>
                </c:pt>
                <c:pt idx="2196">
                  <c:v>12.2</c:v>
                </c:pt>
                <c:pt idx="2197">
                  <c:v>12.2</c:v>
                </c:pt>
                <c:pt idx="2198">
                  <c:v>12.2</c:v>
                </c:pt>
                <c:pt idx="2199">
                  <c:v>12.2</c:v>
                </c:pt>
                <c:pt idx="2200">
                  <c:v>12.2</c:v>
                </c:pt>
                <c:pt idx="2201">
                  <c:v>12.2</c:v>
                </c:pt>
                <c:pt idx="2202">
                  <c:v>12.2</c:v>
                </c:pt>
                <c:pt idx="2203">
                  <c:v>12.2</c:v>
                </c:pt>
                <c:pt idx="2204">
                  <c:v>12.2</c:v>
                </c:pt>
                <c:pt idx="2205">
                  <c:v>12.2</c:v>
                </c:pt>
                <c:pt idx="2206">
                  <c:v>12.2</c:v>
                </c:pt>
                <c:pt idx="2207">
                  <c:v>12.2</c:v>
                </c:pt>
                <c:pt idx="2208">
                  <c:v>12.2</c:v>
                </c:pt>
                <c:pt idx="2209">
                  <c:v>12.2</c:v>
                </c:pt>
                <c:pt idx="2210">
                  <c:v>12.2</c:v>
                </c:pt>
                <c:pt idx="2211">
                  <c:v>12.2</c:v>
                </c:pt>
                <c:pt idx="2212">
                  <c:v>12.2</c:v>
                </c:pt>
                <c:pt idx="2213">
                  <c:v>12.2</c:v>
                </c:pt>
                <c:pt idx="2214">
                  <c:v>12.2</c:v>
                </c:pt>
                <c:pt idx="2215">
                  <c:v>12.2</c:v>
                </c:pt>
                <c:pt idx="2216">
                  <c:v>12.2</c:v>
                </c:pt>
                <c:pt idx="2217">
                  <c:v>12.2</c:v>
                </c:pt>
                <c:pt idx="2218">
                  <c:v>12.2</c:v>
                </c:pt>
                <c:pt idx="2219">
                  <c:v>12.2</c:v>
                </c:pt>
                <c:pt idx="2220">
                  <c:v>12.2</c:v>
                </c:pt>
                <c:pt idx="2221">
                  <c:v>12.2</c:v>
                </c:pt>
                <c:pt idx="2222">
                  <c:v>12.2</c:v>
                </c:pt>
                <c:pt idx="2223">
                  <c:v>12.2</c:v>
                </c:pt>
                <c:pt idx="2224">
                  <c:v>12.2</c:v>
                </c:pt>
                <c:pt idx="2225">
                  <c:v>12.2</c:v>
                </c:pt>
                <c:pt idx="2226">
                  <c:v>12.2</c:v>
                </c:pt>
                <c:pt idx="2227">
                  <c:v>12.2</c:v>
                </c:pt>
                <c:pt idx="2228">
                  <c:v>12.2</c:v>
                </c:pt>
                <c:pt idx="2229">
                  <c:v>12.2</c:v>
                </c:pt>
                <c:pt idx="2230">
                  <c:v>12.2</c:v>
                </c:pt>
                <c:pt idx="2231">
                  <c:v>12.2</c:v>
                </c:pt>
                <c:pt idx="2232">
                  <c:v>12.2</c:v>
                </c:pt>
                <c:pt idx="2233">
                  <c:v>12.2</c:v>
                </c:pt>
                <c:pt idx="2234">
                  <c:v>12.2</c:v>
                </c:pt>
                <c:pt idx="2235">
                  <c:v>12.2</c:v>
                </c:pt>
                <c:pt idx="2236">
                  <c:v>12.2</c:v>
                </c:pt>
                <c:pt idx="2237">
                  <c:v>12.2</c:v>
                </c:pt>
                <c:pt idx="2238">
                  <c:v>12.2</c:v>
                </c:pt>
                <c:pt idx="2239">
                  <c:v>12.2</c:v>
                </c:pt>
                <c:pt idx="2240">
                  <c:v>12.2</c:v>
                </c:pt>
                <c:pt idx="2241">
                  <c:v>12.2</c:v>
                </c:pt>
                <c:pt idx="2242">
                  <c:v>12.2</c:v>
                </c:pt>
                <c:pt idx="2243">
                  <c:v>12.2</c:v>
                </c:pt>
                <c:pt idx="2244">
                  <c:v>12.2</c:v>
                </c:pt>
                <c:pt idx="2245">
                  <c:v>12.2</c:v>
                </c:pt>
                <c:pt idx="2246">
                  <c:v>12.2</c:v>
                </c:pt>
                <c:pt idx="2247">
                  <c:v>12.2</c:v>
                </c:pt>
                <c:pt idx="2248">
                  <c:v>12.2</c:v>
                </c:pt>
                <c:pt idx="2249">
                  <c:v>12.2</c:v>
                </c:pt>
                <c:pt idx="2250">
                  <c:v>12.2</c:v>
                </c:pt>
                <c:pt idx="2251">
                  <c:v>12.2</c:v>
                </c:pt>
                <c:pt idx="2252">
                  <c:v>12.2</c:v>
                </c:pt>
                <c:pt idx="2253">
                  <c:v>12.2</c:v>
                </c:pt>
                <c:pt idx="2254">
                  <c:v>12.2</c:v>
                </c:pt>
                <c:pt idx="2255">
                  <c:v>12.2</c:v>
                </c:pt>
                <c:pt idx="2256">
                  <c:v>12.2</c:v>
                </c:pt>
                <c:pt idx="2257">
                  <c:v>12.2</c:v>
                </c:pt>
                <c:pt idx="2258">
                  <c:v>12.2</c:v>
                </c:pt>
                <c:pt idx="2259">
                  <c:v>12.2</c:v>
                </c:pt>
                <c:pt idx="2260">
                  <c:v>12.2</c:v>
                </c:pt>
                <c:pt idx="2261">
                  <c:v>12.2</c:v>
                </c:pt>
                <c:pt idx="2262">
                  <c:v>12.2</c:v>
                </c:pt>
                <c:pt idx="2263">
                  <c:v>12.2</c:v>
                </c:pt>
                <c:pt idx="2264">
                  <c:v>12.2</c:v>
                </c:pt>
                <c:pt idx="2265">
                  <c:v>12.2</c:v>
                </c:pt>
                <c:pt idx="2266">
                  <c:v>12.2</c:v>
                </c:pt>
                <c:pt idx="2267">
                  <c:v>12.2</c:v>
                </c:pt>
                <c:pt idx="2268">
                  <c:v>12.2</c:v>
                </c:pt>
                <c:pt idx="2269">
                  <c:v>12.2</c:v>
                </c:pt>
                <c:pt idx="2270">
                  <c:v>12.2</c:v>
                </c:pt>
                <c:pt idx="2271">
                  <c:v>12.2</c:v>
                </c:pt>
                <c:pt idx="2272">
                  <c:v>12.2</c:v>
                </c:pt>
                <c:pt idx="2273">
                  <c:v>12.2</c:v>
                </c:pt>
                <c:pt idx="2274">
                  <c:v>12.2</c:v>
                </c:pt>
                <c:pt idx="2275">
                  <c:v>12.2</c:v>
                </c:pt>
                <c:pt idx="2276">
                  <c:v>12.2</c:v>
                </c:pt>
                <c:pt idx="2277">
                  <c:v>12.2</c:v>
                </c:pt>
                <c:pt idx="2278">
                  <c:v>12.2</c:v>
                </c:pt>
                <c:pt idx="2279">
                  <c:v>12.2</c:v>
                </c:pt>
                <c:pt idx="2280">
                  <c:v>12.2</c:v>
                </c:pt>
                <c:pt idx="2281">
                  <c:v>12.2</c:v>
                </c:pt>
                <c:pt idx="2282">
                  <c:v>12.2</c:v>
                </c:pt>
                <c:pt idx="2283">
                  <c:v>12.2</c:v>
                </c:pt>
                <c:pt idx="2284">
                  <c:v>12.2</c:v>
                </c:pt>
                <c:pt idx="2285">
                  <c:v>12.2</c:v>
                </c:pt>
                <c:pt idx="2286">
                  <c:v>12.2</c:v>
                </c:pt>
                <c:pt idx="2287">
                  <c:v>12.2</c:v>
                </c:pt>
                <c:pt idx="2288">
                  <c:v>12.2</c:v>
                </c:pt>
                <c:pt idx="2289">
                  <c:v>12.2</c:v>
                </c:pt>
                <c:pt idx="2290">
                  <c:v>12.2</c:v>
                </c:pt>
                <c:pt idx="2291">
                  <c:v>12.2</c:v>
                </c:pt>
                <c:pt idx="2292">
                  <c:v>12.2</c:v>
                </c:pt>
                <c:pt idx="2293">
                  <c:v>12.2</c:v>
                </c:pt>
                <c:pt idx="2294">
                  <c:v>12.2</c:v>
                </c:pt>
                <c:pt idx="2295">
                  <c:v>12.2</c:v>
                </c:pt>
                <c:pt idx="2296">
                  <c:v>12.2</c:v>
                </c:pt>
                <c:pt idx="2297">
                  <c:v>12.2</c:v>
                </c:pt>
                <c:pt idx="2298">
                  <c:v>12.2</c:v>
                </c:pt>
                <c:pt idx="2299">
                  <c:v>12.2</c:v>
                </c:pt>
                <c:pt idx="2300">
                  <c:v>12.2</c:v>
                </c:pt>
                <c:pt idx="2301">
                  <c:v>12.2</c:v>
                </c:pt>
                <c:pt idx="2302">
                  <c:v>12.2</c:v>
                </c:pt>
                <c:pt idx="2303">
                  <c:v>12.2</c:v>
                </c:pt>
                <c:pt idx="2304">
                  <c:v>12.2</c:v>
                </c:pt>
                <c:pt idx="2305">
                  <c:v>12.2</c:v>
                </c:pt>
                <c:pt idx="2306">
                  <c:v>12.2</c:v>
                </c:pt>
                <c:pt idx="2307">
                  <c:v>12.2</c:v>
                </c:pt>
                <c:pt idx="2308">
                  <c:v>12.2</c:v>
                </c:pt>
                <c:pt idx="2309">
                  <c:v>12.2</c:v>
                </c:pt>
                <c:pt idx="2310">
                  <c:v>12.2</c:v>
                </c:pt>
                <c:pt idx="2311">
                  <c:v>12.2</c:v>
                </c:pt>
                <c:pt idx="2312">
                  <c:v>12.2</c:v>
                </c:pt>
                <c:pt idx="2313">
                  <c:v>12.2</c:v>
                </c:pt>
                <c:pt idx="2314">
                  <c:v>12.2</c:v>
                </c:pt>
                <c:pt idx="2315">
                  <c:v>12.2</c:v>
                </c:pt>
                <c:pt idx="2316">
                  <c:v>12.2</c:v>
                </c:pt>
                <c:pt idx="2317">
                  <c:v>12.2</c:v>
                </c:pt>
                <c:pt idx="2318">
                  <c:v>12.2</c:v>
                </c:pt>
                <c:pt idx="2319">
                  <c:v>12.2</c:v>
                </c:pt>
                <c:pt idx="2320">
                  <c:v>12.2</c:v>
                </c:pt>
                <c:pt idx="2321">
                  <c:v>12.2</c:v>
                </c:pt>
                <c:pt idx="2322">
                  <c:v>12.2</c:v>
                </c:pt>
                <c:pt idx="2323">
                  <c:v>12.2</c:v>
                </c:pt>
                <c:pt idx="2324">
                  <c:v>12.2</c:v>
                </c:pt>
                <c:pt idx="2325">
                  <c:v>12.2</c:v>
                </c:pt>
                <c:pt idx="2326">
                  <c:v>12.2</c:v>
                </c:pt>
                <c:pt idx="2327">
                  <c:v>12.2</c:v>
                </c:pt>
                <c:pt idx="2328">
                  <c:v>12.2</c:v>
                </c:pt>
                <c:pt idx="2329">
                  <c:v>12.2</c:v>
                </c:pt>
                <c:pt idx="2330">
                  <c:v>12.2</c:v>
                </c:pt>
                <c:pt idx="2331">
                  <c:v>12.2</c:v>
                </c:pt>
                <c:pt idx="2332">
                  <c:v>12.2</c:v>
                </c:pt>
                <c:pt idx="2333">
                  <c:v>12.2</c:v>
                </c:pt>
                <c:pt idx="2334">
                  <c:v>12.2</c:v>
                </c:pt>
                <c:pt idx="2335">
                  <c:v>12.2</c:v>
                </c:pt>
                <c:pt idx="2336">
                  <c:v>12.2</c:v>
                </c:pt>
                <c:pt idx="2337">
                  <c:v>12.2</c:v>
                </c:pt>
                <c:pt idx="2338">
                  <c:v>12.2</c:v>
                </c:pt>
                <c:pt idx="2339">
                  <c:v>12.2</c:v>
                </c:pt>
                <c:pt idx="2340">
                  <c:v>12.2</c:v>
                </c:pt>
                <c:pt idx="2341">
                  <c:v>12.2</c:v>
                </c:pt>
                <c:pt idx="2342">
                  <c:v>12.2</c:v>
                </c:pt>
                <c:pt idx="2343">
                  <c:v>12.2</c:v>
                </c:pt>
                <c:pt idx="2344">
                  <c:v>12.2</c:v>
                </c:pt>
                <c:pt idx="2345">
                  <c:v>12.2</c:v>
                </c:pt>
                <c:pt idx="2346">
                  <c:v>12.2</c:v>
                </c:pt>
                <c:pt idx="2347">
                  <c:v>12.2</c:v>
                </c:pt>
                <c:pt idx="2348">
                  <c:v>12.2</c:v>
                </c:pt>
                <c:pt idx="2349">
                  <c:v>12.2</c:v>
                </c:pt>
                <c:pt idx="2350">
                  <c:v>12.2</c:v>
                </c:pt>
                <c:pt idx="2351">
                  <c:v>12.2</c:v>
                </c:pt>
                <c:pt idx="2352">
                  <c:v>12.2</c:v>
                </c:pt>
                <c:pt idx="2353">
                  <c:v>12.2</c:v>
                </c:pt>
                <c:pt idx="2354">
                  <c:v>12.2</c:v>
                </c:pt>
                <c:pt idx="2355">
                  <c:v>12.2</c:v>
                </c:pt>
                <c:pt idx="2356">
                  <c:v>12.2</c:v>
                </c:pt>
                <c:pt idx="2357">
                  <c:v>12.2</c:v>
                </c:pt>
                <c:pt idx="2358">
                  <c:v>12.2</c:v>
                </c:pt>
                <c:pt idx="2359">
                  <c:v>12.2</c:v>
                </c:pt>
                <c:pt idx="2360">
                  <c:v>12.2</c:v>
                </c:pt>
                <c:pt idx="2361">
                  <c:v>12.2</c:v>
                </c:pt>
                <c:pt idx="2362">
                  <c:v>12.2</c:v>
                </c:pt>
                <c:pt idx="2363">
                  <c:v>12.2</c:v>
                </c:pt>
                <c:pt idx="2364">
                  <c:v>12.2</c:v>
                </c:pt>
                <c:pt idx="2365">
                  <c:v>12.2</c:v>
                </c:pt>
                <c:pt idx="2366">
                  <c:v>12.2</c:v>
                </c:pt>
                <c:pt idx="2367">
                  <c:v>12.2</c:v>
                </c:pt>
                <c:pt idx="2368">
                  <c:v>12.2</c:v>
                </c:pt>
                <c:pt idx="2369">
                  <c:v>12.2</c:v>
                </c:pt>
                <c:pt idx="2370">
                  <c:v>12.2</c:v>
                </c:pt>
                <c:pt idx="2371">
                  <c:v>12.2</c:v>
                </c:pt>
                <c:pt idx="2372">
                  <c:v>12.2</c:v>
                </c:pt>
                <c:pt idx="2373">
                  <c:v>12.2</c:v>
                </c:pt>
                <c:pt idx="2374">
                  <c:v>12.2</c:v>
                </c:pt>
                <c:pt idx="2375">
                  <c:v>12.2</c:v>
                </c:pt>
                <c:pt idx="2376">
                  <c:v>12.2</c:v>
                </c:pt>
                <c:pt idx="2377">
                  <c:v>12.2</c:v>
                </c:pt>
                <c:pt idx="2378">
                  <c:v>12.2</c:v>
                </c:pt>
                <c:pt idx="2379">
                  <c:v>12.2</c:v>
                </c:pt>
                <c:pt idx="2380">
                  <c:v>12.2</c:v>
                </c:pt>
                <c:pt idx="2381">
                  <c:v>12.2</c:v>
                </c:pt>
                <c:pt idx="2382">
                  <c:v>12.2</c:v>
                </c:pt>
                <c:pt idx="2383">
                  <c:v>12.2</c:v>
                </c:pt>
                <c:pt idx="2384">
                  <c:v>12.2</c:v>
                </c:pt>
                <c:pt idx="2385">
                  <c:v>12.2</c:v>
                </c:pt>
                <c:pt idx="2386">
                  <c:v>12.2</c:v>
                </c:pt>
                <c:pt idx="2387">
                  <c:v>12.2</c:v>
                </c:pt>
                <c:pt idx="2388">
                  <c:v>12.2</c:v>
                </c:pt>
                <c:pt idx="2389">
                  <c:v>12.2</c:v>
                </c:pt>
                <c:pt idx="2390">
                  <c:v>12.2</c:v>
                </c:pt>
                <c:pt idx="2391">
                  <c:v>12.2</c:v>
                </c:pt>
                <c:pt idx="2392">
                  <c:v>12.1</c:v>
                </c:pt>
                <c:pt idx="2393">
                  <c:v>12.2</c:v>
                </c:pt>
                <c:pt idx="2394">
                  <c:v>12.2</c:v>
                </c:pt>
                <c:pt idx="2395">
                  <c:v>12.2</c:v>
                </c:pt>
                <c:pt idx="2396">
                  <c:v>12.2</c:v>
                </c:pt>
                <c:pt idx="2397">
                  <c:v>12.2</c:v>
                </c:pt>
                <c:pt idx="2398">
                  <c:v>12.2</c:v>
                </c:pt>
                <c:pt idx="2399">
                  <c:v>12.2</c:v>
                </c:pt>
                <c:pt idx="2400">
                  <c:v>12.2</c:v>
                </c:pt>
                <c:pt idx="2401">
                  <c:v>12.2</c:v>
                </c:pt>
                <c:pt idx="2402">
                  <c:v>12.2</c:v>
                </c:pt>
                <c:pt idx="2403">
                  <c:v>12.2</c:v>
                </c:pt>
                <c:pt idx="2404">
                  <c:v>12.2</c:v>
                </c:pt>
                <c:pt idx="2405">
                  <c:v>12.2</c:v>
                </c:pt>
                <c:pt idx="2406">
                  <c:v>12.2</c:v>
                </c:pt>
                <c:pt idx="2407">
                  <c:v>12.2</c:v>
                </c:pt>
                <c:pt idx="2408">
                  <c:v>12.2</c:v>
                </c:pt>
                <c:pt idx="2409">
                  <c:v>12.2</c:v>
                </c:pt>
                <c:pt idx="2410">
                  <c:v>12.2</c:v>
                </c:pt>
                <c:pt idx="2411">
                  <c:v>12.2</c:v>
                </c:pt>
                <c:pt idx="2412">
                  <c:v>12.2</c:v>
                </c:pt>
                <c:pt idx="2413">
                  <c:v>12.2</c:v>
                </c:pt>
                <c:pt idx="2414">
                  <c:v>12.2</c:v>
                </c:pt>
                <c:pt idx="2415">
                  <c:v>12.2</c:v>
                </c:pt>
                <c:pt idx="2416">
                  <c:v>12.2</c:v>
                </c:pt>
                <c:pt idx="2417">
                  <c:v>12.2</c:v>
                </c:pt>
                <c:pt idx="2418">
                  <c:v>12.2</c:v>
                </c:pt>
                <c:pt idx="2419">
                  <c:v>12.2</c:v>
                </c:pt>
                <c:pt idx="2420">
                  <c:v>12.2</c:v>
                </c:pt>
                <c:pt idx="2421">
                  <c:v>12.2</c:v>
                </c:pt>
                <c:pt idx="2422">
                  <c:v>12.2</c:v>
                </c:pt>
                <c:pt idx="2423">
                  <c:v>12.2</c:v>
                </c:pt>
                <c:pt idx="2424">
                  <c:v>12.2</c:v>
                </c:pt>
                <c:pt idx="2425">
                  <c:v>12.2</c:v>
                </c:pt>
                <c:pt idx="2426">
                  <c:v>12.2</c:v>
                </c:pt>
                <c:pt idx="2427">
                  <c:v>12.2</c:v>
                </c:pt>
                <c:pt idx="2428">
                  <c:v>12.2</c:v>
                </c:pt>
                <c:pt idx="2429">
                  <c:v>12.2</c:v>
                </c:pt>
                <c:pt idx="2430">
                  <c:v>12.2</c:v>
                </c:pt>
                <c:pt idx="2431">
                  <c:v>12.2</c:v>
                </c:pt>
                <c:pt idx="2432">
                  <c:v>12.2</c:v>
                </c:pt>
                <c:pt idx="2433">
                  <c:v>12.2</c:v>
                </c:pt>
                <c:pt idx="2434">
                  <c:v>12.2</c:v>
                </c:pt>
                <c:pt idx="2435">
                  <c:v>12.2</c:v>
                </c:pt>
                <c:pt idx="2436">
                  <c:v>12.2</c:v>
                </c:pt>
                <c:pt idx="2437">
                  <c:v>12.2</c:v>
                </c:pt>
                <c:pt idx="2438">
                  <c:v>12.2</c:v>
                </c:pt>
                <c:pt idx="2439">
                  <c:v>12.2</c:v>
                </c:pt>
                <c:pt idx="2440">
                  <c:v>12.2</c:v>
                </c:pt>
                <c:pt idx="2441">
                  <c:v>12.2</c:v>
                </c:pt>
                <c:pt idx="2442">
                  <c:v>12.2</c:v>
                </c:pt>
                <c:pt idx="2443">
                  <c:v>12.2</c:v>
                </c:pt>
                <c:pt idx="2444">
                  <c:v>12.2</c:v>
                </c:pt>
                <c:pt idx="2445">
                  <c:v>12.2</c:v>
                </c:pt>
                <c:pt idx="2446">
                  <c:v>12.2</c:v>
                </c:pt>
                <c:pt idx="2447">
                  <c:v>12.2</c:v>
                </c:pt>
                <c:pt idx="2448">
                  <c:v>12.2</c:v>
                </c:pt>
                <c:pt idx="2449">
                  <c:v>12.2</c:v>
                </c:pt>
                <c:pt idx="2450">
                  <c:v>12.2</c:v>
                </c:pt>
                <c:pt idx="2451">
                  <c:v>12.2</c:v>
                </c:pt>
                <c:pt idx="2452">
                  <c:v>12.2</c:v>
                </c:pt>
                <c:pt idx="2453">
                  <c:v>12.2</c:v>
                </c:pt>
                <c:pt idx="2454">
                  <c:v>12.2</c:v>
                </c:pt>
                <c:pt idx="2455">
                  <c:v>12.2</c:v>
                </c:pt>
                <c:pt idx="2456">
                  <c:v>12.2</c:v>
                </c:pt>
                <c:pt idx="2457">
                  <c:v>12.2</c:v>
                </c:pt>
                <c:pt idx="2458">
                  <c:v>12.2</c:v>
                </c:pt>
                <c:pt idx="2459">
                  <c:v>12.2</c:v>
                </c:pt>
                <c:pt idx="2460">
                  <c:v>12.2</c:v>
                </c:pt>
                <c:pt idx="2461">
                  <c:v>12.2</c:v>
                </c:pt>
                <c:pt idx="2462">
                  <c:v>12.2</c:v>
                </c:pt>
                <c:pt idx="2463">
                  <c:v>12.2</c:v>
                </c:pt>
                <c:pt idx="2464">
                  <c:v>12.2</c:v>
                </c:pt>
                <c:pt idx="2465">
                  <c:v>12.2</c:v>
                </c:pt>
                <c:pt idx="2466">
                  <c:v>12.2</c:v>
                </c:pt>
                <c:pt idx="2467">
                  <c:v>12.2</c:v>
                </c:pt>
                <c:pt idx="2468">
                  <c:v>12.2</c:v>
                </c:pt>
                <c:pt idx="2469">
                  <c:v>12.2</c:v>
                </c:pt>
                <c:pt idx="2470">
                  <c:v>12.2</c:v>
                </c:pt>
                <c:pt idx="2471">
                  <c:v>12.2</c:v>
                </c:pt>
                <c:pt idx="2472">
                  <c:v>12.2</c:v>
                </c:pt>
                <c:pt idx="2473">
                  <c:v>12.2</c:v>
                </c:pt>
                <c:pt idx="2474">
                  <c:v>12.2</c:v>
                </c:pt>
                <c:pt idx="2475">
                  <c:v>12.2</c:v>
                </c:pt>
                <c:pt idx="2476">
                  <c:v>12.2</c:v>
                </c:pt>
                <c:pt idx="2477">
                  <c:v>12.2</c:v>
                </c:pt>
                <c:pt idx="2478">
                  <c:v>12.2</c:v>
                </c:pt>
                <c:pt idx="2479">
                  <c:v>12.2</c:v>
                </c:pt>
                <c:pt idx="2480">
                  <c:v>12.2</c:v>
                </c:pt>
                <c:pt idx="2481">
                  <c:v>12.2</c:v>
                </c:pt>
                <c:pt idx="2482">
                  <c:v>12.2</c:v>
                </c:pt>
                <c:pt idx="2483">
                  <c:v>12.2</c:v>
                </c:pt>
                <c:pt idx="2484">
                  <c:v>12.2</c:v>
                </c:pt>
                <c:pt idx="2485">
                  <c:v>12.2</c:v>
                </c:pt>
                <c:pt idx="2486">
                  <c:v>12.2</c:v>
                </c:pt>
                <c:pt idx="2487">
                  <c:v>12.2</c:v>
                </c:pt>
                <c:pt idx="2488">
                  <c:v>12.2</c:v>
                </c:pt>
                <c:pt idx="2489">
                  <c:v>12.2</c:v>
                </c:pt>
                <c:pt idx="2490">
                  <c:v>12.2</c:v>
                </c:pt>
                <c:pt idx="2491">
                  <c:v>12.2</c:v>
                </c:pt>
                <c:pt idx="2492">
                  <c:v>12.2</c:v>
                </c:pt>
                <c:pt idx="2493">
                  <c:v>12.2</c:v>
                </c:pt>
                <c:pt idx="2494">
                  <c:v>12.2</c:v>
                </c:pt>
                <c:pt idx="2495">
                  <c:v>12.2</c:v>
                </c:pt>
                <c:pt idx="2496">
                  <c:v>12.2</c:v>
                </c:pt>
                <c:pt idx="2497">
                  <c:v>12.2</c:v>
                </c:pt>
                <c:pt idx="2498">
                  <c:v>12.2</c:v>
                </c:pt>
                <c:pt idx="2499">
                  <c:v>12.2</c:v>
                </c:pt>
                <c:pt idx="2500">
                  <c:v>12.2</c:v>
                </c:pt>
                <c:pt idx="2501">
                  <c:v>12.2</c:v>
                </c:pt>
                <c:pt idx="2502">
                  <c:v>12.2</c:v>
                </c:pt>
                <c:pt idx="2503">
                  <c:v>12.2</c:v>
                </c:pt>
                <c:pt idx="2504">
                  <c:v>12.2</c:v>
                </c:pt>
                <c:pt idx="2505">
                  <c:v>12.2</c:v>
                </c:pt>
                <c:pt idx="2506">
                  <c:v>12.2</c:v>
                </c:pt>
                <c:pt idx="2507">
                  <c:v>12.2</c:v>
                </c:pt>
                <c:pt idx="2508">
                  <c:v>12.2</c:v>
                </c:pt>
                <c:pt idx="2509">
                  <c:v>12.2</c:v>
                </c:pt>
                <c:pt idx="2510">
                  <c:v>12.2</c:v>
                </c:pt>
                <c:pt idx="2511">
                  <c:v>12.2</c:v>
                </c:pt>
                <c:pt idx="2512">
                  <c:v>12.2</c:v>
                </c:pt>
                <c:pt idx="2513">
                  <c:v>12.2</c:v>
                </c:pt>
                <c:pt idx="2514">
                  <c:v>12.2</c:v>
                </c:pt>
                <c:pt idx="2515">
                  <c:v>12.2</c:v>
                </c:pt>
                <c:pt idx="2516">
                  <c:v>12.2</c:v>
                </c:pt>
                <c:pt idx="2517">
                  <c:v>12.2</c:v>
                </c:pt>
                <c:pt idx="2518">
                  <c:v>12.2</c:v>
                </c:pt>
                <c:pt idx="2519">
                  <c:v>12.2</c:v>
                </c:pt>
                <c:pt idx="2520">
                  <c:v>12.2</c:v>
                </c:pt>
                <c:pt idx="2521">
                  <c:v>12.2</c:v>
                </c:pt>
                <c:pt idx="2522">
                  <c:v>12.2</c:v>
                </c:pt>
                <c:pt idx="2523">
                  <c:v>12.2</c:v>
                </c:pt>
                <c:pt idx="2524">
                  <c:v>12.2</c:v>
                </c:pt>
                <c:pt idx="2525">
                  <c:v>12.2</c:v>
                </c:pt>
                <c:pt idx="2526">
                  <c:v>12.2</c:v>
                </c:pt>
                <c:pt idx="2527">
                  <c:v>12.2</c:v>
                </c:pt>
                <c:pt idx="2528">
                  <c:v>12.2</c:v>
                </c:pt>
                <c:pt idx="2529">
                  <c:v>12.2</c:v>
                </c:pt>
                <c:pt idx="2530">
                  <c:v>12.2</c:v>
                </c:pt>
                <c:pt idx="2531">
                  <c:v>12.2</c:v>
                </c:pt>
                <c:pt idx="2532">
                  <c:v>12.2</c:v>
                </c:pt>
                <c:pt idx="2533">
                  <c:v>12.2</c:v>
                </c:pt>
                <c:pt idx="2534">
                  <c:v>12.2</c:v>
                </c:pt>
                <c:pt idx="2535">
                  <c:v>12.2</c:v>
                </c:pt>
                <c:pt idx="2536">
                  <c:v>12.2</c:v>
                </c:pt>
                <c:pt idx="2537">
                  <c:v>12.2</c:v>
                </c:pt>
                <c:pt idx="2538">
                  <c:v>12.2</c:v>
                </c:pt>
                <c:pt idx="2539">
                  <c:v>12.2</c:v>
                </c:pt>
                <c:pt idx="2540">
                  <c:v>12.2</c:v>
                </c:pt>
                <c:pt idx="2541">
                  <c:v>12.2</c:v>
                </c:pt>
                <c:pt idx="2542">
                  <c:v>12.2</c:v>
                </c:pt>
                <c:pt idx="2543">
                  <c:v>12.2</c:v>
                </c:pt>
                <c:pt idx="2544">
                  <c:v>12.2</c:v>
                </c:pt>
                <c:pt idx="2545">
                  <c:v>12.2</c:v>
                </c:pt>
                <c:pt idx="2546">
                  <c:v>12.2</c:v>
                </c:pt>
                <c:pt idx="2547">
                  <c:v>12.2</c:v>
                </c:pt>
                <c:pt idx="2548">
                  <c:v>12.2</c:v>
                </c:pt>
                <c:pt idx="2549">
                  <c:v>12.2</c:v>
                </c:pt>
                <c:pt idx="2550">
                  <c:v>12.2</c:v>
                </c:pt>
                <c:pt idx="2551">
                  <c:v>12.2</c:v>
                </c:pt>
                <c:pt idx="2552">
                  <c:v>12.2</c:v>
                </c:pt>
                <c:pt idx="2553">
                  <c:v>12.2</c:v>
                </c:pt>
                <c:pt idx="2554">
                  <c:v>12.2</c:v>
                </c:pt>
                <c:pt idx="2555">
                  <c:v>12.2</c:v>
                </c:pt>
                <c:pt idx="2556">
                  <c:v>12.2</c:v>
                </c:pt>
                <c:pt idx="2557">
                  <c:v>12.2</c:v>
                </c:pt>
                <c:pt idx="2558">
                  <c:v>12.2</c:v>
                </c:pt>
                <c:pt idx="2559">
                  <c:v>12.2</c:v>
                </c:pt>
                <c:pt idx="2560">
                  <c:v>12.2</c:v>
                </c:pt>
                <c:pt idx="2561">
                  <c:v>12.2</c:v>
                </c:pt>
                <c:pt idx="2562">
                  <c:v>12.2</c:v>
                </c:pt>
                <c:pt idx="2563">
                  <c:v>12.2</c:v>
                </c:pt>
                <c:pt idx="2564">
                  <c:v>12.2</c:v>
                </c:pt>
                <c:pt idx="2565">
                  <c:v>12.2</c:v>
                </c:pt>
                <c:pt idx="2566">
                  <c:v>12.2</c:v>
                </c:pt>
                <c:pt idx="2567">
                  <c:v>12.2</c:v>
                </c:pt>
                <c:pt idx="2568">
                  <c:v>12.2</c:v>
                </c:pt>
                <c:pt idx="2569">
                  <c:v>12.2</c:v>
                </c:pt>
                <c:pt idx="2570">
                  <c:v>12.2</c:v>
                </c:pt>
                <c:pt idx="2571">
                  <c:v>12.2</c:v>
                </c:pt>
                <c:pt idx="2572">
                  <c:v>12.2</c:v>
                </c:pt>
                <c:pt idx="2573">
                  <c:v>12.2</c:v>
                </c:pt>
                <c:pt idx="2574">
                  <c:v>12.2</c:v>
                </c:pt>
                <c:pt idx="2575">
                  <c:v>12.2</c:v>
                </c:pt>
                <c:pt idx="2576">
                  <c:v>12.2</c:v>
                </c:pt>
                <c:pt idx="2577">
                  <c:v>12.2</c:v>
                </c:pt>
                <c:pt idx="2578">
                  <c:v>12.2</c:v>
                </c:pt>
                <c:pt idx="2579">
                  <c:v>12.2</c:v>
                </c:pt>
                <c:pt idx="2580">
                  <c:v>12.2</c:v>
                </c:pt>
                <c:pt idx="2581">
                  <c:v>12.2</c:v>
                </c:pt>
                <c:pt idx="2582">
                  <c:v>12.2</c:v>
                </c:pt>
                <c:pt idx="2583">
                  <c:v>12.2</c:v>
                </c:pt>
                <c:pt idx="2584">
                  <c:v>12.2</c:v>
                </c:pt>
                <c:pt idx="2585">
                  <c:v>12.2</c:v>
                </c:pt>
                <c:pt idx="2586">
                  <c:v>12.2</c:v>
                </c:pt>
                <c:pt idx="2587">
                  <c:v>12.2</c:v>
                </c:pt>
                <c:pt idx="2588">
                  <c:v>12.2</c:v>
                </c:pt>
                <c:pt idx="2589">
                  <c:v>12.2</c:v>
                </c:pt>
                <c:pt idx="2590">
                  <c:v>12.2</c:v>
                </c:pt>
                <c:pt idx="2591">
                  <c:v>12.2</c:v>
                </c:pt>
                <c:pt idx="2592">
                  <c:v>12.2</c:v>
                </c:pt>
                <c:pt idx="2593">
                  <c:v>12.2</c:v>
                </c:pt>
                <c:pt idx="2594">
                  <c:v>12.2</c:v>
                </c:pt>
                <c:pt idx="2595">
                  <c:v>12.2</c:v>
                </c:pt>
                <c:pt idx="2596">
                  <c:v>12.2</c:v>
                </c:pt>
                <c:pt idx="2597">
                  <c:v>12.2</c:v>
                </c:pt>
                <c:pt idx="2598">
                  <c:v>12.2</c:v>
                </c:pt>
                <c:pt idx="2599">
                  <c:v>12.2</c:v>
                </c:pt>
                <c:pt idx="2600">
                  <c:v>12.2</c:v>
                </c:pt>
                <c:pt idx="2601">
                  <c:v>12.2</c:v>
                </c:pt>
                <c:pt idx="2602">
                  <c:v>12.2</c:v>
                </c:pt>
                <c:pt idx="2603">
                  <c:v>12.2</c:v>
                </c:pt>
                <c:pt idx="2604">
                  <c:v>12.2</c:v>
                </c:pt>
                <c:pt idx="2605">
                  <c:v>12.2</c:v>
                </c:pt>
                <c:pt idx="2606">
                  <c:v>12.2</c:v>
                </c:pt>
                <c:pt idx="2607">
                  <c:v>12.2</c:v>
                </c:pt>
                <c:pt idx="2608">
                  <c:v>12.2</c:v>
                </c:pt>
                <c:pt idx="2609">
                  <c:v>12.2</c:v>
                </c:pt>
                <c:pt idx="2610">
                  <c:v>12.2</c:v>
                </c:pt>
                <c:pt idx="2611">
                  <c:v>12.2</c:v>
                </c:pt>
                <c:pt idx="2612">
                  <c:v>12.2</c:v>
                </c:pt>
                <c:pt idx="2613">
                  <c:v>12.2</c:v>
                </c:pt>
                <c:pt idx="2614">
                  <c:v>12.2</c:v>
                </c:pt>
                <c:pt idx="2615">
                  <c:v>12.2</c:v>
                </c:pt>
                <c:pt idx="2616">
                  <c:v>12.2</c:v>
                </c:pt>
                <c:pt idx="2617">
                  <c:v>12.2</c:v>
                </c:pt>
                <c:pt idx="2618">
                  <c:v>12.2</c:v>
                </c:pt>
                <c:pt idx="2619">
                  <c:v>12.2</c:v>
                </c:pt>
                <c:pt idx="2620">
                  <c:v>12.2</c:v>
                </c:pt>
                <c:pt idx="2621">
                  <c:v>12.2</c:v>
                </c:pt>
                <c:pt idx="2622">
                  <c:v>12.2</c:v>
                </c:pt>
                <c:pt idx="2623">
                  <c:v>12.2</c:v>
                </c:pt>
                <c:pt idx="2624">
                  <c:v>12.2</c:v>
                </c:pt>
                <c:pt idx="2625">
                  <c:v>12.2</c:v>
                </c:pt>
                <c:pt idx="2626">
                  <c:v>12.2</c:v>
                </c:pt>
                <c:pt idx="2627">
                  <c:v>12.2</c:v>
                </c:pt>
                <c:pt idx="2628">
                  <c:v>12.2</c:v>
                </c:pt>
                <c:pt idx="2629">
                  <c:v>12.2</c:v>
                </c:pt>
                <c:pt idx="2630">
                  <c:v>12.2</c:v>
                </c:pt>
                <c:pt idx="2631">
                  <c:v>12.2</c:v>
                </c:pt>
                <c:pt idx="2632">
                  <c:v>12.2</c:v>
                </c:pt>
                <c:pt idx="2633">
                  <c:v>12.2</c:v>
                </c:pt>
                <c:pt idx="2634">
                  <c:v>12.2</c:v>
                </c:pt>
                <c:pt idx="2635">
                  <c:v>12.2</c:v>
                </c:pt>
                <c:pt idx="2636">
                  <c:v>12.2</c:v>
                </c:pt>
                <c:pt idx="2637">
                  <c:v>12.2</c:v>
                </c:pt>
                <c:pt idx="2638">
                  <c:v>12.2</c:v>
                </c:pt>
                <c:pt idx="2639">
                  <c:v>12.2</c:v>
                </c:pt>
                <c:pt idx="2640">
                  <c:v>12.2</c:v>
                </c:pt>
                <c:pt idx="2641">
                  <c:v>12.2</c:v>
                </c:pt>
                <c:pt idx="2642">
                  <c:v>12.2</c:v>
                </c:pt>
                <c:pt idx="2643">
                  <c:v>12.2</c:v>
                </c:pt>
                <c:pt idx="2644">
                  <c:v>12.2</c:v>
                </c:pt>
                <c:pt idx="2645">
                  <c:v>12.2</c:v>
                </c:pt>
                <c:pt idx="2646">
                  <c:v>12.2</c:v>
                </c:pt>
                <c:pt idx="2647">
                  <c:v>12.2</c:v>
                </c:pt>
                <c:pt idx="2648">
                  <c:v>12.2</c:v>
                </c:pt>
                <c:pt idx="2649">
                  <c:v>12.2</c:v>
                </c:pt>
                <c:pt idx="2650">
                  <c:v>12.2</c:v>
                </c:pt>
                <c:pt idx="2651">
                  <c:v>12.2</c:v>
                </c:pt>
                <c:pt idx="2652">
                  <c:v>12.2</c:v>
                </c:pt>
                <c:pt idx="2653">
                  <c:v>12.2</c:v>
                </c:pt>
                <c:pt idx="2654">
                  <c:v>12.2</c:v>
                </c:pt>
                <c:pt idx="2655">
                  <c:v>12.2</c:v>
                </c:pt>
                <c:pt idx="2656">
                  <c:v>12.2</c:v>
                </c:pt>
                <c:pt idx="2657">
                  <c:v>12.2</c:v>
                </c:pt>
                <c:pt idx="2658">
                  <c:v>12.2</c:v>
                </c:pt>
                <c:pt idx="2659">
                  <c:v>12.2</c:v>
                </c:pt>
                <c:pt idx="2660">
                  <c:v>12.2</c:v>
                </c:pt>
                <c:pt idx="2661">
                  <c:v>12.2</c:v>
                </c:pt>
                <c:pt idx="2662">
                  <c:v>12.2</c:v>
                </c:pt>
                <c:pt idx="2663">
                  <c:v>12.2</c:v>
                </c:pt>
                <c:pt idx="2664">
                  <c:v>12.2</c:v>
                </c:pt>
                <c:pt idx="2665">
                  <c:v>12.2</c:v>
                </c:pt>
                <c:pt idx="2666">
                  <c:v>12.2</c:v>
                </c:pt>
                <c:pt idx="2667">
                  <c:v>12.2</c:v>
                </c:pt>
                <c:pt idx="2668">
                  <c:v>12.2</c:v>
                </c:pt>
                <c:pt idx="2669">
                  <c:v>12.2</c:v>
                </c:pt>
                <c:pt idx="2670">
                  <c:v>12.2</c:v>
                </c:pt>
                <c:pt idx="2671">
                  <c:v>12.2</c:v>
                </c:pt>
                <c:pt idx="2672">
                  <c:v>12.2</c:v>
                </c:pt>
                <c:pt idx="2673">
                  <c:v>12.2</c:v>
                </c:pt>
                <c:pt idx="2674">
                  <c:v>12.2</c:v>
                </c:pt>
                <c:pt idx="2675">
                  <c:v>12.2</c:v>
                </c:pt>
                <c:pt idx="2676">
                  <c:v>12.2</c:v>
                </c:pt>
                <c:pt idx="2677">
                  <c:v>12.2</c:v>
                </c:pt>
                <c:pt idx="2678">
                  <c:v>12.2</c:v>
                </c:pt>
                <c:pt idx="2679">
                  <c:v>12.2</c:v>
                </c:pt>
                <c:pt idx="2680">
                  <c:v>12.2</c:v>
                </c:pt>
                <c:pt idx="2681">
                  <c:v>12.2</c:v>
                </c:pt>
                <c:pt idx="2682">
                  <c:v>12.2</c:v>
                </c:pt>
                <c:pt idx="2683">
                  <c:v>12.2</c:v>
                </c:pt>
                <c:pt idx="2684">
                  <c:v>12.2</c:v>
                </c:pt>
                <c:pt idx="2685">
                  <c:v>12.2</c:v>
                </c:pt>
                <c:pt idx="2686">
                  <c:v>12.2</c:v>
                </c:pt>
                <c:pt idx="2687">
                  <c:v>12.2</c:v>
                </c:pt>
                <c:pt idx="2688">
                  <c:v>12.2</c:v>
                </c:pt>
                <c:pt idx="2689">
                  <c:v>12.2</c:v>
                </c:pt>
                <c:pt idx="2690">
                  <c:v>12.2</c:v>
                </c:pt>
                <c:pt idx="2691">
                  <c:v>12.2</c:v>
                </c:pt>
                <c:pt idx="2692">
                  <c:v>12.2</c:v>
                </c:pt>
                <c:pt idx="2693">
                  <c:v>12.2</c:v>
                </c:pt>
                <c:pt idx="2694">
                  <c:v>12.2</c:v>
                </c:pt>
                <c:pt idx="2695">
                  <c:v>12.2</c:v>
                </c:pt>
                <c:pt idx="2696">
                  <c:v>12.2</c:v>
                </c:pt>
                <c:pt idx="2697">
                  <c:v>12.2</c:v>
                </c:pt>
                <c:pt idx="2698">
                  <c:v>12.2</c:v>
                </c:pt>
                <c:pt idx="2699">
                  <c:v>12.2</c:v>
                </c:pt>
                <c:pt idx="2700">
                  <c:v>12.2</c:v>
                </c:pt>
                <c:pt idx="2701">
                  <c:v>12.2</c:v>
                </c:pt>
                <c:pt idx="2702">
                  <c:v>12.2</c:v>
                </c:pt>
                <c:pt idx="2703">
                  <c:v>12.2</c:v>
                </c:pt>
                <c:pt idx="2704">
                  <c:v>12.2</c:v>
                </c:pt>
                <c:pt idx="2705">
                  <c:v>12.2</c:v>
                </c:pt>
                <c:pt idx="2706">
                  <c:v>12.2</c:v>
                </c:pt>
                <c:pt idx="2707">
                  <c:v>12.2</c:v>
                </c:pt>
                <c:pt idx="2708">
                  <c:v>12.2</c:v>
                </c:pt>
                <c:pt idx="2709">
                  <c:v>12.2</c:v>
                </c:pt>
                <c:pt idx="2710">
                  <c:v>12.2</c:v>
                </c:pt>
                <c:pt idx="2711">
                  <c:v>12.2</c:v>
                </c:pt>
                <c:pt idx="2712">
                  <c:v>12.2</c:v>
                </c:pt>
                <c:pt idx="2713">
                  <c:v>12.2</c:v>
                </c:pt>
                <c:pt idx="2714">
                  <c:v>12.2</c:v>
                </c:pt>
                <c:pt idx="2715">
                  <c:v>12.2</c:v>
                </c:pt>
                <c:pt idx="2716">
                  <c:v>12.2</c:v>
                </c:pt>
                <c:pt idx="2717">
                  <c:v>12.2</c:v>
                </c:pt>
                <c:pt idx="2718">
                  <c:v>12.2</c:v>
                </c:pt>
                <c:pt idx="2719">
                  <c:v>12.2</c:v>
                </c:pt>
                <c:pt idx="2720">
                  <c:v>12.2</c:v>
                </c:pt>
                <c:pt idx="2721">
                  <c:v>12.2</c:v>
                </c:pt>
                <c:pt idx="2722">
                  <c:v>12.2</c:v>
                </c:pt>
                <c:pt idx="2723">
                  <c:v>12.2</c:v>
                </c:pt>
                <c:pt idx="2724">
                  <c:v>12.2</c:v>
                </c:pt>
                <c:pt idx="2725">
                  <c:v>12.2</c:v>
                </c:pt>
                <c:pt idx="2726">
                  <c:v>12.2</c:v>
                </c:pt>
                <c:pt idx="2727">
                  <c:v>12.2</c:v>
                </c:pt>
                <c:pt idx="2728">
                  <c:v>12.2</c:v>
                </c:pt>
                <c:pt idx="2729">
                  <c:v>12.2</c:v>
                </c:pt>
                <c:pt idx="2730">
                  <c:v>12.2</c:v>
                </c:pt>
                <c:pt idx="2731">
                  <c:v>12.2</c:v>
                </c:pt>
                <c:pt idx="2732">
                  <c:v>12.2</c:v>
                </c:pt>
                <c:pt idx="2733">
                  <c:v>12.2</c:v>
                </c:pt>
                <c:pt idx="2734">
                  <c:v>12.2</c:v>
                </c:pt>
                <c:pt idx="2735">
                  <c:v>12.2</c:v>
                </c:pt>
                <c:pt idx="2736">
                  <c:v>12.2</c:v>
                </c:pt>
                <c:pt idx="2737">
                  <c:v>12.2</c:v>
                </c:pt>
                <c:pt idx="2738">
                  <c:v>12.1</c:v>
                </c:pt>
                <c:pt idx="2739">
                  <c:v>12.2</c:v>
                </c:pt>
                <c:pt idx="2740">
                  <c:v>12.2</c:v>
                </c:pt>
                <c:pt idx="2741">
                  <c:v>12.1</c:v>
                </c:pt>
                <c:pt idx="2742">
                  <c:v>12.1</c:v>
                </c:pt>
                <c:pt idx="2743">
                  <c:v>12.1</c:v>
                </c:pt>
                <c:pt idx="2744">
                  <c:v>12.2</c:v>
                </c:pt>
                <c:pt idx="2745">
                  <c:v>12.2</c:v>
                </c:pt>
                <c:pt idx="2746">
                  <c:v>12.2</c:v>
                </c:pt>
                <c:pt idx="2747">
                  <c:v>12.2</c:v>
                </c:pt>
                <c:pt idx="2748">
                  <c:v>12.2</c:v>
                </c:pt>
                <c:pt idx="2749">
                  <c:v>12.2</c:v>
                </c:pt>
                <c:pt idx="2750">
                  <c:v>12.2</c:v>
                </c:pt>
                <c:pt idx="2751">
                  <c:v>12.2</c:v>
                </c:pt>
                <c:pt idx="2752">
                  <c:v>12.2</c:v>
                </c:pt>
                <c:pt idx="2753">
                  <c:v>12.1</c:v>
                </c:pt>
                <c:pt idx="2754">
                  <c:v>12.1</c:v>
                </c:pt>
                <c:pt idx="2755">
                  <c:v>12.2</c:v>
                </c:pt>
                <c:pt idx="2756">
                  <c:v>12.1</c:v>
                </c:pt>
                <c:pt idx="2757">
                  <c:v>12.2</c:v>
                </c:pt>
                <c:pt idx="2758">
                  <c:v>12.2</c:v>
                </c:pt>
                <c:pt idx="2759">
                  <c:v>12.1</c:v>
                </c:pt>
                <c:pt idx="2760">
                  <c:v>12.2</c:v>
                </c:pt>
                <c:pt idx="2761">
                  <c:v>12.2</c:v>
                </c:pt>
                <c:pt idx="2762">
                  <c:v>12.2</c:v>
                </c:pt>
                <c:pt idx="2763">
                  <c:v>12.1</c:v>
                </c:pt>
                <c:pt idx="2764">
                  <c:v>12.1</c:v>
                </c:pt>
                <c:pt idx="2765">
                  <c:v>12.1</c:v>
                </c:pt>
                <c:pt idx="2766">
                  <c:v>12.1</c:v>
                </c:pt>
                <c:pt idx="2767">
                  <c:v>12.2</c:v>
                </c:pt>
                <c:pt idx="2768">
                  <c:v>12.1</c:v>
                </c:pt>
                <c:pt idx="2769">
                  <c:v>12.2</c:v>
                </c:pt>
                <c:pt idx="2770">
                  <c:v>12.1</c:v>
                </c:pt>
                <c:pt idx="2771">
                  <c:v>12.1</c:v>
                </c:pt>
                <c:pt idx="2772">
                  <c:v>12.1</c:v>
                </c:pt>
                <c:pt idx="2773">
                  <c:v>12.1</c:v>
                </c:pt>
                <c:pt idx="2774">
                  <c:v>12.1</c:v>
                </c:pt>
                <c:pt idx="2775">
                  <c:v>12.1</c:v>
                </c:pt>
                <c:pt idx="2776">
                  <c:v>12.2</c:v>
                </c:pt>
                <c:pt idx="2777">
                  <c:v>12.1</c:v>
                </c:pt>
                <c:pt idx="2778">
                  <c:v>12.1</c:v>
                </c:pt>
                <c:pt idx="2779">
                  <c:v>12.1</c:v>
                </c:pt>
                <c:pt idx="2780">
                  <c:v>12.2</c:v>
                </c:pt>
                <c:pt idx="2781">
                  <c:v>12.1</c:v>
                </c:pt>
                <c:pt idx="2782">
                  <c:v>12.1</c:v>
                </c:pt>
                <c:pt idx="2783">
                  <c:v>12.1</c:v>
                </c:pt>
                <c:pt idx="2784">
                  <c:v>12.1</c:v>
                </c:pt>
                <c:pt idx="2785">
                  <c:v>12.1</c:v>
                </c:pt>
                <c:pt idx="2786">
                  <c:v>12.1</c:v>
                </c:pt>
                <c:pt idx="2787">
                  <c:v>12.1</c:v>
                </c:pt>
                <c:pt idx="2788">
                  <c:v>12.1</c:v>
                </c:pt>
                <c:pt idx="2789">
                  <c:v>12.1</c:v>
                </c:pt>
                <c:pt idx="2790">
                  <c:v>12.1</c:v>
                </c:pt>
                <c:pt idx="2791">
                  <c:v>12.1</c:v>
                </c:pt>
                <c:pt idx="2792">
                  <c:v>12.1</c:v>
                </c:pt>
                <c:pt idx="2793">
                  <c:v>12.2</c:v>
                </c:pt>
                <c:pt idx="2794">
                  <c:v>12.1</c:v>
                </c:pt>
                <c:pt idx="2795">
                  <c:v>12.1</c:v>
                </c:pt>
                <c:pt idx="2796">
                  <c:v>12.2</c:v>
                </c:pt>
                <c:pt idx="2797">
                  <c:v>12.1</c:v>
                </c:pt>
                <c:pt idx="2798">
                  <c:v>12.1</c:v>
                </c:pt>
                <c:pt idx="2799">
                  <c:v>12.1</c:v>
                </c:pt>
                <c:pt idx="2800">
                  <c:v>12.1</c:v>
                </c:pt>
                <c:pt idx="2801">
                  <c:v>12.1</c:v>
                </c:pt>
                <c:pt idx="2802">
                  <c:v>12.1</c:v>
                </c:pt>
                <c:pt idx="2803">
                  <c:v>12.1</c:v>
                </c:pt>
                <c:pt idx="2804">
                  <c:v>12.1</c:v>
                </c:pt>
                <c:pt idx="2805">
                  <c:v>12.1</c:v>
                </c:pt>
                <c:pt idx="2806">
                  <c:v>12.1</c:v>
                </c:pt>
                <c:pt idx="2807">
                  <c:v>12.1</c:v>
                </c:pt>
                <c:pt idx="2808">
                  <c:v>12.1</c:v>
                </c:pt>
                <c:pt idx="2809">
                  <c:v>12.1</c:v>
                </c:pt>
                <c:pt idx="2810">
                  <c:v>12.1</c:v>
                </c:pt>
                <c:pt idx="2811">
                  <c:v>12.1</c:v>
                </c:pt>
                <c:pt idx="2812">
                  <c:v>12.1</c:v>
                </c:pt>
                <c:pt idx="2813">
                  <c:v>12.1</c:v>
                </c:pt>
                <c:pt idx="2814">
                  <c:v>12.1</c:v>
                </c:pt>
                <c:pt idx="2815">
                  <c:v>12.1</c:v>
                </c:pt>
                <c:pt idx="2816">
                  <c:v>12.1</c:v>
                </c:pt>
                <c:pt idx="2817">
                  <c:v>12.1</c:v>
                </c:pt>
                <c:pt idx="2818">
                  <c:v>12.1</c:v>
                </c:pt>
                <c:pt idx="2819">
                  <c:v>12.1</c:v>
                </c:pt>
                <c:pt idx="2820">
                  <c:v>12.1</c:v>
                </c:pt>
                <c:pt idx="2821">
                  <c:v>12.1</c:v>
                </c:pt>
                <c:pt idx="2822">
                  <c:v>12.1</c:v>
                </c:pt>
                <c:pt idx="2823">
                  <c:v>12.1</c:v>
                </c:pt>
                <c:pt idx="2824">
                  <c:v>12.1</c:v>
                </c:pt>
                <c:pt idx="2825">
                  <c:v>12.1</c:v>
                </c:pt>
                <c:pt idx="2826">
                  <c:v>12.1</c:v>
                </c:pt>
                <c:pt idx="2827">
                  <c:v>12.1</c:v>
                </c:pt>
                <c:pt idx="2828">
                  <c:v>12.1</c:v>
                </c:pt>
                <c:pt idx="2829">
                  <c:v>12.1</c:v>
                </c:pt>
                <c:pt idx="2830">
                  <c:v>12.1</c:v>
                </c:pt>
                <c:pt idx="2831">
                  <c:v>12.1</c:v>
                </c:pt>
                <c:pt idx="2832">
                  <c:v>12.1</c:v>
                </c:pt>
                <c:pt idx="2833">
                  <c:v>12.1</c:v>
                </c:pt>
                <c:pt idx="2834">
                  <c:v>12.1</c:v>
                </c:pt>
                <c:pt idx="2835">
                  <c:v>12.1</c:v>
                </c:pt>
                <c:pt idx="2836">
                  <c:v>12.1</c:v>
                </c:pt>
                <c:pt idx="2837">
                  <c:v>12.1</c:v>
                </c:pt>
                <c:pt idx="2838">
                  <c:v>12.1</c:v>
                </c:pt>
                <c:pt idx="2839">
                  <c:v>12.1</c:v>
                </c:pt>
                <c:pt idx="2840">
                  <c:v>12.1</c:v>
                </c:pt>
                <c:pt idx="2841">
                  <c:v>12.1</c:v>
                </c:pt>
                <c:pt idx="2842">
                  <c:v>12.1</c:v>
                </c:pt>
                <c:pt idx="2843">
                  <c:v>12.1</c:v>
                </c:pt>
                <c:pt idx="2844">
                  <c:v>12.1</c:v>
                </c:pt>
                <c:pt idx="2845">
                  <c:v>12.1</c:v>
                </c:pt>
                <c:pt idx="2846">
                  <c:v>12.1</c:v>
                </c:pt>
                <c:pt idx="2847">
                  <c:v>12.1</c:v>
                </c:pt>
                <c:pt idx="2848">
                  <c:v>12.1</c:v>
                </c:pt>
                <c:pt idx="2849">
                  <c:v>12.1</c:v>
                </c:pt>
                <c:pt idx="2850">
                  <c:v>12.1</c:v>
                </c:pt>
                <c:pt idx="2851">
                  <c:v>12.1</c:v>
                </c:pt>
                <c:pt idx="2852">
                  <c:v>12.1</c:v>
                </c:pt>
                <c:pt idx="2853">
                  <c:v>12.1</c:v>
                </c:pt>
                <c:pt idx="2854">
                  <c:v>12.1</c:v>
                </c:pt>
                <c:pt idx="2855">
                  <c:v>12.1</c:v>
                </c:pt>
                <c:pt idx="2856">
                  <c:v>12.1</c:v>
                </c:pt>
                <c:pt idx="2857">
                  <c:v>12.1</c:v>
                </c:pt>
                <c:pt idx="2858">
                  <c:v>12.1</c:v>
                </c:pt>
                <c:pt idx="2859">
                  <c:v>12.1</c:v>
                </c:pt>
                <c:pt idx="2860">
                  <c:v>12.1</c:v>
                </c:pt>
                <c:pt idx="2861">
                  <c:v>12.1</c:v>
                </c:pt>
                <c:pt idx="2862">
                  <c:v>12.1</c:v>
                </c:pt>
                <c:pt idx="2863">
                  <c:v>12.1</c:v>
                </c:pt>
                <c:pt idx="2864">
                  <c:v>12.1</c:v>
                </c:pt>
                <c:pt idx="2865">
                  <c:v>12.1</c:v>
                </c:pt>
                <c:pt idx="2866">
                  <c:v>12.1</c:v>
                </c:pt>
                <c:pt idx="2867">
                  <c:v>12.1</c:v>
                </c:pt>
                <c:pt idx="2868">
                  <c:v>12.1</c:v>
                </c:pt>
                <c:pt idx="2869">
                  <c:v>12.1</c:v>
                </c:pt>
                <c:pt idx="2870">
                  <c:v>12.1</c:v>
                </c:pt>
                <c:pt idx="2871">
                  <c:v>12.1</c:v>
                </c:pt>
                <c:pt idx="2872">
                  <c:v>12.1</c:v>
                </c:pt>
                <c:pt idx="2873">
                  <c:v>12.1</c:v>
                </c:pt>
                <c:pt idx="2874">
                  <c:v>12.1</c:v>
                </c:pt>
                <c:pt idx="2875">
                  <c:v>12.1</c:v>
                </c:pt>
                <c:pt idx="2876">
                  <c:v>12.1</c:v>
                </c:pt>
                <c:pt idx="2877">
                  <c:v>12</c:v>
                </c:pt>
                <c:pt idx="2878">
                  <c:v>12.1</c:v>
                </c:pt>
                <c:pt idx="2879">
                  <c:v>12.1</c:v>
                </c:pt>
                <c:pt idx="2880">
                  <c:v>12.1</c:v>
                </c:pt>
                <c:pt idx="2881">
                  <c:v>12.1</c:v>
                </c:pt>
                <c:pt idx="2882">
                  <c:v>12.1</c:v>
                </c:pt>
                <c:pt idx="2883">
                  <c:v>12.1</c:v>
                </c:pt>
                <c:pt idx="2884">
                  <c:v>12.1</c:v>
                </c:pt>
                <c:pt idx="2885">
                  <c:v>12.1</c:v>
                </c:pt>
                <c:pt idx="2886">
                  <c:v>12.1</c:v>
                </c:pt>
                <c:pt idx="2887">
                  <c:v>12.1</c:v>
                </c:pt>
                <c:pt idx="2888">
                  <c:v>12.1</c:v>
                </c:pt>
                <c:pt idx="2889">
                  <c:v>12.1</c:v>
                </c:pt>
                <c:pt idx="2890">
                  <c:v>12.1</c:v>
                </c:pt>
                <c:pt idx="2891">
                  <c:v>12.1</c:v>
                </c:pt>
                <c:pt idx="2892">
                  <c:v>12.1</c:v>
                </c:pt>
                <c:pt idx="2893">
                  <c:v>12.1</c:v>
                </c:pt>
                <c:pt idx="2894">
                  <c:v>12.1</c:v>
                </c:pt>
                <c:pt idx="2895">
                  <c:v>12</c:v>
                </c:pt>
                <c:pt idx="2896">
                  <c:v>12.1</c:v>
                </c:pt>
                <c:pt idx="2897">
                  <c:v>12.1</c:v>
                </c:pt>
                <c:pt idx="2898">
                  <c:v>12.1</c:v>
                </c:pt>
                <c:pt idx="2899">
                  <c:v>12</c:v>
                </c:pt>
                <c:pt idx="2900">
                  <c:v>12.1</c:v>
                </c:pt>
                <c:pt idx="2901">
                  <c:v>12.1</c:v>
                </c:pt>
                <c:pt idx="2902">
                  <c:v>12.1</c:v>
                </c:pt>
                <c:pt idx="2903">
                  <c:v>12.1</c:v>
                </c:pt>
                <c:pt idx="2904">
                  <c:v>12.1</c:v>
                </c:pt>
                <c:pt idx="2905">
                  <c:v>12.1</c:v>
                </c:pt>
                <c:pt idx="2906">
                  <c:v>12.1</c:v>
                </c:pt>
                <c:pt idx="2907">
                  <c:v>12.1</c:v>
                </c:pt>
                <c:pt idx="2908">
                  <c:v>12.1</c:v>
                </c:pt>
                <c:pt idx="2909">
                  <c:v>12.1</c:v>
                </c:pt>
                <c:pt idx="2910">
                  <c:v>12.1</c:v>
                </c:pt>
                <c:pt idx="2911">
                  <c:v>12.1</c:v>
                </c:pt>
                <c:pt idx="2912">
                  <c:v>12.1</c:v>
                </c:pt>
                <c:pt idx="2913">
                  <c:v>12.1</c:v>
                </c:pt>
                <c:pt idx="2914">
                  <c:v>12.1</c:v>
                </c:pt>
                <c:pt idx="2915">
                  <c:v>12.1</c:v>
                </c:pt>
                <c:pt idx="2916">
                  <c:v>12.1</c:v>
                </c:pt>
                <c:pt idx="2917">
                  <c:v>12.1</c:v>
                </c:pt>
                <c:pt idx="2918">
                  <c:v>12.1</c:v>
                </c:pt>
                <c:pt idx="2919">
                  <c:v>12.1</c:v>
                </c:pt>
                <c:pt idx="2920">
                  <c:v>12.1</c:v>
                </c:pt>
                <c:pt idx="2921">
                  <c:v>12.1</c:v>
                </c:pt>
                <c:pt idx="2922">
                  <c:v>12.1</c:v>
                </c:pt>
                <c:pt idx="2923">
                  <c:v>12</c:v>
                </c:pt>
                <c:pt idx="2924">
                  <c:v>12</c:v>
                </c:pt>
                <c:pt idx="2925">
                  <c:v>12.1</c:v>
                </c:pt>
                <c:pt idx="2926">
                  <c:v>12.1</c:v>
                </c:pt>
                <c:pt idx="2927">
                  <c:v>12.1</c:v>
                </c:pt>
                <c:pt idx="2928">
                  <c:v>12.1</c:v>
                </c:pt>
                <c:pt idx="2929">
                  <c:v>12</c:v>
                </c:pt>
                <c:pt idx="2930">
                  <c:v>12.1</c:v>
                </c:pt>
                <c:pt idx="2931">
                  <c:v>12.1</c:v>
                </c:pt>
                <c:pt idx="2932">
                  <c:v>12</c:v>
                </c:pt>
                <c:pt idx="2933">
                  <c:v>12.1</c:v>
                </c:pt>
                <c:pt idx="2934">
                  <c:v>12.1</c:v>
                </c:pt>
                <c:pt idx="2935">
                  <c:v>12.1</c:v>
                </c:pt>
                <c:pt idx="2936">
                  <c:v>12.1</c:v>
                </c:pt>
                <c:pt idx="2937">
                  <c:v>12</c:v>
                </c:pt>
                <c:pt idx="2938">
                  <c:v>12.1</c:v>
                </c:pt>
                <c:pt idx="2939">
                  <c:v>12.1</c:v>
                </c:pt>
                <c:pt idx="2940">
                  <c:v>12.1</c:v>
                </c:pt>
                <c:pt idx="2941">
                  <c:v>12</c:v>
                </c:pt>
                <c:pt idx="2942">
                  <c:v>12.1</c:v>
                </c:pt>
                <c:pt idx="2943">
                  <c:v>12.1</c:v>
                </c:pt>
                <c:pt idx="2944">
                  <c:v>12.1</c:v>
                </c:pt>
                <c:pt idx="2945">
                  <c:v>12.1</c:v>
                </c:pt>
                <c:pt idx="2946">
                  <c:v>12.1</c:v>
                </c:pt>
                <c:pt idx="2947">
                  <c:v>12.1</c:v>
                </c:pt>
                <c:pt idx="2948">
                  <c:v>12.1</c:v>
                </c:pt>
                <c:pt idx="2949">
                  <c:v>12</c:v>
                </c:pt>
                <c:pt idx="2950">
                  <c:v>12</c:v>
                </c:pt>
                <c:pt idx="2951">
                  <c:v>12</c:v>
                </c:pt>
                <c:pt idx="2952">
                  <c:v>12.1</c:v>
                </c:pt>
                <c:pt idx="2953">
                  <c:v>12</c:v>
                </c:pt>
                <c:pt idx="2954">
                  <c:v>12.1</c:v>
                </c:pt>
                <c:pt idx="2955">
                  <c:v>12.1</c:v>
                </c:pt>
                <c:pt idx="2956">
                  <c:v>12</c:v>
                </c:pt>
                <c:pt idx="2957">
                  <c:v>12.1</c:v>
                </c:pt>
                <c:pt idx="2958">
                  <c:v>12.1</c:v>
                </c:pt>
                <c:pt idx="2959">
                  <c:v>12.1</c:v>
                </c:pt>
                <c:pt idx="2960">
                  <c:v>12</c:v>
                </c:pt>
                <c:pt idx="2961">
                  <c:v>12.1</c:v>
                </c:pt>
                <c:pt idx="2962">
                  <c:v>12</c:v>
                </c:pt>
                <c:pt idx="2963">
                  <c:v>12</c:v>
                </c:pt>
                <c:pt idx="2964">
                  <c:v>12</c:v>
                </c:pt>
                <c:pt idx="2965">
                  <c:v>12</c:v>
                </c:pt>
                <c:pt idx="2966">
                  <c:v>12.1</c:v>
                </c:pt>
                <c:pt idx="2967">
                  <c:v>12</c:v>
                </c:pt>
                <c:pt idx="2968">
                  <c:v>12</c:v>
                </c:pt>
                <c:pt idx="2969">
                  <c:v>12</c:v>
                </c:pt>
                <c:pt idx="2970">
                  <c:v>12.1</c:v>
                </c:pt>
                <c:pt idx="2971">
                  <c:v>12</c:v>
                </c:pt>
                <c:pt idx="2972">
                  <c:v>12</c:v>
                </c:pt>
                <c:pt idx="2973">
                  <c:v>12</c:v>
                </c:pt>
                <c:pt idx="2974">
                  <c:v>12</c:v>
                </c:pt>
                <c:pt idx="2975">
                  <c:v>12</c:v>
                </c:pt>
                <c:pt idx="2976">
                  <c:v>12.1</c:v>
                </c:pt>
                <c:pt idx="2977">
                  <c:v>12</c:v>
                </c:pt>
                <c:pt idx="2978">
                  <c:v>12.1</c:v>
                </c:pt>
                <c:pt idx="2979">
                  <c:v>12</c:v>
                </c:pt>
                <c:pt idx="2980">
                  <c:v>12</c:v>
                </c:pt>
                <c:pt idx="2981">
                  <c:v>12</c:v>
                </c:pt>
                <c:pt idx="2982">
                  <c:v>12</c:v>
                </c:pt>
                <c:pt idx="2983">
                  <c:v>12</c:v>
                </c:pt>
                <c:pt idx="2984">
                  <c:v>12</c:v>
                </c:pt>
                <c:pt idx="2985">
                  <c:v>12</c:v>
                </c:pt>
                <c:pt idx="2986">
                  <c:v>12.1</c:v>
                </c:pt>
                <c:pt idx="2987">
                  <c:v>12</c:v>
                </c:pt>
                <c:pt idx="2988">
                  <c:v>12</c:v>
                </c:pt>
                <c:pt idx="2989">
                  <c:v>12</c:v>
                </c:pt>
                <c:pt idx="2990">
                  <c:v>12.1</c:v>
                </c:pt>
                <c:pt idx="2991">
                  <c:v>12</c:v>
                </c:pt>
                <c:pt idx="2992">
                  <c:v>12</c:v>
                </c:pt>
                <c:pt idx="2993">
                  <c:v>12</c:v>
                </c:pt>
                <c:pt idx="2994">
                  <c:v>12</c:v>
                </c:pt>
                <c:pt idx="2995">
                  <c:v>12</c:v>
                </c:pt>
                <c:pt idx="2996">
                  <c:v>12</c:v>
                </c:pt>
                <c:pt idx="2997">
                  <c:v>12</c:v>
                </c:pt>
                <c:pt idx="2998">
                  <c:v>12</c:v>
                </c:pt>
                <c:pt idx="2999">
                  <c:v>12</c:v>
                </c:pt>
                <c:pt idx="3000">
                  <c:v>12</c:v>
                </c:pt>
                <c:pt idx="3001">
                  <c:v>12</c:v>
                </c:pt>
                <c:pt idx="3002">
                  <c:v>12</c:v>
                </c:pt>
                <c:pt idx="3003">
                  <c:v>12</c:v>
                </c:pt>
                <c:pt idx="3004">
                  <c:v>12</c:v>
                </c:pt>
                <c:pt idx="3005">
                  <c:v>12</c:v>
                </c:pt>
                <c:pt idx="3006">
                  <c:v>12</c:v>
                </c:pt>
                <c:pt idx="3007">
                  <c:v>12</c:v>
                </c:pt>
                <c:pt idx="3008">
                  <c:v>12</c:v>
                </c:pt>
                <c:pt idx="3009">
                  <c:v>12</c:v>
                </c:pt>
                <c:pt idx="3010">
                  <c:v>12.1</c:v>
                </c:pt>
                <c:pt idx="3011">
                  <c:v>12</c:v>
                </c:pt>
                <c:pt idx="3012">
                  <c:v>12</c:v>
                </c:pt>
                <c:pt idx="3013">
                  <c:v>12</c:v>
                </c:pt>
                <c:pt idx="3014">
                  <c:v>12</c:v>
                </c:pt>
                <c:pt idx="3015">
                  <c:v>12</c:v>
                </c:pt>
                <c:pt idx="3016">
                  <c:v>12</c:v>
                </c:pt>
                <c:pt idx="3017">
                  <c:v>12</c:v>
                </c:pt>
                <c:pt idx="3018">
                  <c:v>12</c:v>
                </c:pt>
                <c:pt idx="3019">
                  <c:v>12</c:v>
                </c:pt>
                <c:pt idx="3020">
                  <c:v>12</c:v>
                </c:pt>
                <c:pt idx="3021">
                  <c:v>12</c:v>
                </c:pt>
                <c:pt idx="3022">
                  <c:v>12</c:v>
                </c:pt>
                <c:pt idx="3023">
                  <c:v>12</c:v>
                </c:pt>
                <c:pt idx="3024">
                  <c:v>12</c:v>
                </c:pt>
                <c:pt idx="3025">
                  <c:v>12</c:v>
                </c:pt>
                <c:pt idx="3026">
                  <c:v>12</c:v>
                </c:pt>
                <c:pt idx="3027">
                  <c:v>12</c:v>
                </c:pt>
                <c:pt idx="3028">
                  <c:v>12</c:v>
                </c:pt>
                <c:pt idx="3029">
                  <c:v>12</c:v>
                </c:pt>
                <c:pt idx="3030">
                  <c:v>12</c:v>
                </c:pt>
                <c:pt idx="3031">
                  <c:v>12</c:v>
                </c:pt>
                <c:pt idx="3032">
                  <c:v>12</c:v>
                </c:pt>
                <c:pt idx="3033">
                  <c:v>12</c:v>
                </c:pt>
                <c:pt idx="3034">
                  <c:v>12</c:v>
                </c:pt>
                <c:pt idx="3035">
                  <c:v>12</c:v>
                </c:pt>
                <c:pt idx="3036">
                  <c:v>12</c:v>
                </c:pt>
                <c:pt idx="3037">
                  <c:v>12</c:v>
                </c:pt>
                <c:pt idx="3038">
                  <c:v>12</c:v>
                </c:pt>
                <c:pt idx="3039">
                  <c:v>12</c:v>
                </c:pt>
                <c:pt idx="3040">
                  <c:v>12</c:v>
                </c:pt>
                <c:pt idx="3041">
                  <c:v>12</c:v>
                </c:pt>
                <c:pt idx="3042">
                  <c:v>12</c:v>
                </c:pt>
                <c:pt idx="3043">
                  <c:v>12</c:v>
                </c:pt>
                <c:pt idx="3044">
                  <c:v>12</c:v>
                </c:pt>
                <c:pt idx="3045">
                  <c:v>12</c:v>
                </c:pt>
                <c:pt idx="3046">
                  <c:v>12</c:v>
                </c:pt>
                <c:pt idx="3047">
                  <c:v>12</c:v>
                </c:pt>
                <c:pt idx="3048">
                  <c:v>12</c:v>
                </c:pt>
                <c:pt idx="3049">
                  <c:v>12</c:v>
                </c:pt>
                <c:pt idx="3050">
                  <c:v>12</c:v>
                </c:pt>
                <c:pt idx="3051">
                  <c:v>12</c:v>
                </c:pt>
                <c:pt idx="3052">
                  <c:v>12</c:v>
                </c:pt>
                <c:pt idx="3053">
                  <c:v>12</c:v>
                </c:pt>
                <c:pt idx="3054">
                  <c:v>12</c:v>
                </c:pt>
                <c:pt idx="3055">
                  <c:v>12</c:v>
                </c:pt>
                <c:pt idx="3056">
                  <c:v>12</c:v>
                </c:pt>
                <c:pt idx="3057">
                  <c:v>12</c:v>
                </c:pt>
                <c:pt idx="3058">
                  <c:v>12</c:v>
                </c:pt>
                <c:pt idx="3059">
                  <c:v>12</c:v>
                </c:pt>
                <c:pt idx="3060">
                  <c:v>12</c:v>
                </c:pt>
                <c:pt idx="3061">
                  <c:v>12</c:v>
                </c:pt>
                <c:pt idx="3062">
                  <c:v>12</c:v>
                </c:pt>
                <c:pt idx="3063">
                  <c:v>12</c:v>
                </c:pt>
                <c:pt idx="3064">
                  <c:v>12</c:v>
                </c:pt>
                <c:pt idx="3065">
                  <c:v>12</c:v>
                </c:pt>
                <c:pt idx="3066">
                  <c:v>12</c:v>
                </c:pt>
                <c:pt idx="3067">
                  <c:v>12</c:v>
                </c:pt>
                <c:pt idx="3068">
                  <c:v>12</c:v>
                </c:pt>
                <c:pt idx="3069">
                  <c:v>12</c:v>
                </c:pt>
                <c:pt idx="3070">
                  <c:v>12</c:v>
                </c:pt>
                <c:pt idx="3071">
                  <c:v>12</c:v>
                </c:pt>
                <c:pt idx="3072">
                  <c:v>12</c:v>
                </c:pt>
                <c:pt idx="3073">
                  <c:v>12</c:v>
                </c:pt>
                <c:pt idx="3074">
                  <c:v>12</c:v>
                </c:pt>
                <c:pt idx="3075">
                  <c:v>12</c:v>
                </c:pt>
                <c:pt idx="3076">
                  <c:v>12</c:v>
                </c:pt>
                <c:pt idx="3077">
                  <c:v>12</c:v>
                </c:pt>
                <c:pt idx="3078">
                  <c:v>12</c:v>
                </c:pt>
                <c:pt idx="3079">
                  <c:v>12</c:v>
                </c:pt>
                <c:pt idx="3080">
                  <c:v>12</c:v>
                </c:pt>
                <c:pt idx="3081">
                  <c:v>12</c:v>
                </c:pt>
                <c:pt idx="3082">
                  <c:v>12</c:v>
                </c:pt>
                <c:pt idx="3083">
                  <c:v>12</c:v>
                </c:pt>
                <c:pt idx="3084">
                  <c:v>12</c:v>
                </c:pt>
                <c:pt idx="3085">
                  <c:v>12</c:v>
                </c:pt>
                <c:pt idx="3086">
                  <c:v>12</c:v>
                </c:pt>
                <c:pt idx="3087">
                  <c:v>12</c:v>
                </c:pt>
                <c:pt idx="3088">
                  <c:v>12</c:v>
                </c:pt>
                <c:pt idx="3089">
                  <c:v>12</c:v>
                </c:pt>
                <c:pt idx="3090">
                  <c:v>12</c:v>
                </c:pt>
                <c:pt idx="3091">
                  <c:v>12</c:v>
                </c:pt>
                <c:pt idx="3092">
                  <c:v>12</c:v>
                </c:pt>
                <c:pt idx="3093">
                  <c:v>12</c:v>
                </c:pt>
                <c:pt idx="3094">
                  <c:v>12</c:v>
                </c:pt>
                <c:pt idx="3095">
                  <c:v>12</c:v>
                </c:pt>
                <c:pt idx="3096">
                  <c:v>12</c:v>
                </c:pt>
                <c:pt idx="3097">
                  <c:v>12</c:v>
                </c:pt>
                <c:pt idx="3098">
                  <c:v>12</c:v>
                </c:pt>
                <c:pt idx="3099">
                  <c:v>12</c:v>
                </c:pt>
                <c:pt idx="3100">
                  <c:v>12</c:v>
                </c:pt>
                <c:pt idx="3101">
                  <c:v>12</c:v>
                </c:pt>
                <c:pt idx="3102">
                  <c:v>12</c:v>
                </c:pt>
                <c:pt idx="3103">
                  <c:v>12</c:v>
                </c:pt>
                <c:pt idx="3104">
                  <c:v>12</c:v>
                </c:pt>
                <c:pt idx="3105">
                  <c:v>12</c:v>
                </c:pt>
                <c:pt idx="3106">
                  <c:v>12</c:v>
                </c:pt>
                <c:pt idx="3107">
                  <c:v>12</c:v>
                </c:pt>
                <c:pt idx="3108">
                  <c:v>12</c:v>
                </c:pt>
                <c:pt idx="3109">
                  <c:v>12</c:v>
                </c:pt>
                <c:pt idx="3110">
                  <c:v>12</c:v>
                </c:pt>
                <c:pt idx="3111">
                  <c:v>12</c:v>
                </c:pt>
                <c:pt idx="3112">
                  <c:v>12</c:v>
                </c:pt>
                <c:pt idx="3113">
                  <c:v>12</c:v>
                </c:pt>
                <c:pt idx="3114">
                  <c:v>12</c:v>
                </c:pt>
                <c:pt idx="3115">
                  <c:v>12</c:v>
                </c:pt>
                <c:pt idx="3116">
                  <c:v>12</c:v>
                </c:pt>
                <c:pt idx="3117">
                  <c:v>12</c:v>
                </c:pt>
                <c:pt idx="3118">
                  <c:v>12</c:v>
                </c:pt>
                <c:pt idx="3119">
                  <c:v>12</c:v>
                </c:pt>
                <c:pt idx="3120">
                  <c:v>12</c:v>
                </c:pt>
                <c:pt idx="3121">
                  <c:v>12</c:v>
                </c:pt>
                <c:pt idx="3122">
                  <c:v>12</c:v>
                </c:pt>
                <c:pt idx="3123">
                  <c:v>12</c:v>
                </c:pt>
                <c:pt idx="3124">
                  <c:v>12</c:v>
                </c:pt>
                <c:pt idx="3125">
                  <c:v>12</c:v>
                </c:pt>
                <c:pt idx="3126">
                  <c:v>12</c:v>
                </c:pt>
                <c:pt idx="3127">
                  <c:v>12</c:v>
                </c:pt>
                <c:pt idx="3128">
                  <c:v>12</c:v>
                </c:pt>
                <c:pt idx="3129">
                  <c:v>12</c:v>
                </c:pt>
                <c:pt idx="3130">
                  <c:v>12</c:v>
                </c:pt>
                <c:pt idx="3131">
                  <c:v>12</c:v>
                </c:pt>
                <c:pt idx="3132">
                  <c:v>12</c:v>
                </c:pt>
                <c:pt idx="3133">
                  <c:v>12</c:v>
                </c:pt>
                <c:pt idx="3134">
                  <c:v>12</c:v>
                </c:pt>
                <c:pt idx="3135">
                  <c:v>12</c:v>
                </c:pt>
                <c:pt idx="3136">
                  <c:v>12</c:v>
                </c:pt>
                <c:pt idx="3137">
                  <c:v>12</c:v>
                </c:pt>
                <c:pt idx="3138">
                  <c:v>12</c:v>
                </c:pt>
                <c:pt idx="3139">
                  <c:v>12</c:v>
                </c:pt>
                <c:pt idx="3140">
                  <c:v>12</c:v>
                </c:pt>
                <c:pt idx="3141">
                  <c:v>12</c:v>
                </c:pt>
                <c:pt idx="3142">
                  <c:v>12</c:v>
                </c:pt>
                <c:pt idx="3143">
                  <c:v>12</c:v>
                </c:pt>
                <c:pt idx="3144">
                  <c:v>12</c:v>
                </c:pt>
                <c:pt idx="3145">
                  <c:v>12</c:v>
                </c:pt>
                <c:pt idx="3146">
                  <c:v>12</c:v>
                </c:pt>
                <c:pt idx="3147">
                  <c:v>12</c:v>
                </c:pt>
                <c:pt idx="3148">
                  <c:v>12</c:v>
                </c:pt>
                <c:pt idx="3149">
                  <c:v>12</c:v>
                </c:pt>
                <c:pt idx="3150">
                  <c:v>12</c:v>
                </c:pt>
                <c:pt idx="3151">
                  <c:v>12</c:v>
                </c:pt>
                <c:pt idx="3152">
                  <c:v>12</c:v>
                </c:pt>
                <c:pt idx="3153">
                  <c:v>12</c:v>
                </c:pt>
                <c:pt idx="3154">
                  <c:v>12</c:v>
                </c:pt>
                <c:pt idx="3155">
                  <c:v>12</c:v>
                </c:pt>
                <c:pt idx="3156">
                  <c:v>12</c:v>
                </c:pt>
                <c:pt idx="3157">
                  <c:v>12</c:v>
                </c:pt>
                <c:pt idx="3158">
                  <c:v>11.9</c:v>
                </c:pt>
                <c:pt idx="3159">
                  <c:v>11.9</c:v>
                </c:pt>
                <c:pt idx="3160">
                  <c:v>11.9</c:v>
                </c:pt>
                <c:pt idx="3161">
                  <c:v>11.9</c:v>
                </c:pt>
                <c:pt idx="3162">
                  <c:v>11.9</c:v>
                </c:pt>
                <c:pt idx="3163">
                  <c:v>11.9</c:v>
                </c:pt>
                <c:pt idx="3164">
                  <c:v>11.9</c:v>
                </c:pt>
                <c:pt idx="3165">
                  <c:v>11.9</c:v>
                </c:pt>
                <c:pt idx="3166">
                  <c:v>11.9</c:v>
                </c:pt>
                <c:pt idx="3167">
                  <c:v>11.9</c:v>
                </c:pt>
                <c:pt idx="3168">
                  <c:v>11.9</c:v>
                </c:pt>
                <c:pt idx="3169">
                  <c:v>11.9</c:v>
                </c:pt>
                <c:pt idx="3170">
                  <c:v>11.9</c:v>
                </c:pt>
                <c:pt idx="3171">
                  <c:v>11.9</c:v>
                </c:pt>
                <c:pt idx="3172">
                  <c:v>11.9</c:v>
                </c:pt>
                <c:pt idx="3173">
                  <c:v>11.9</c:v>
                </c:pt>
                <c:pt idx="3174">
                  <c:v>11.9</c:v>
                </c:pt>
                <c:pt idx="3175">
                  <c:v>11.9</c:v>
                </c:pt>
                <c:pt idx="3176">
                  <c:v>11.9</c:v>
                </c:pt>
                <c:pt idx="3177">
                  <c:v>11.9</c:v>
                </c:pt>
                <c:pt idx="3178">
                  <c:v>11.9</c:v>
                </c:pt>
                <c:pt idx="3179">
                  <c:v>11.9</c:v>
                </c:pt>
                <c:pt idx="3180">
                  <c:v>11.9</c:v>
                </c:pt>
                <c:pt idx="3181">
                  <c:v>11.9</c:v>
                </c:pt>
                <c:pt idx="3182">
                  <c:v>11.9</c:v>
                </c:pt>
                <c:pt idx="3183">
                  <c:v>11.9</c:v>
                </c:pt>
                <c:pt idx="3184">
                  <c:v>11.9</c:v>
                </c:pt>
                <c:pt idx="3185">
                  <c:v>11.9</c:v>
                </c:pt>
                <c:pt idx="3186">
                  <c:v>11.9</c:v>
                </c:pt>
                <c:pt idx="3187">
                  <c:v>11.9</c:v>
                </c:pt>
                <c:pt idx="3188">
                  <c:v>11.9</c:v>
                </c:pt>
                <c:pt idx="3189">
                  <c:v>11.9</c:v>
                </c:pt>
                <c:pt idx="3190">
                  <c:v>11.9</c:v>
                </c:pt>
                <c:pt idx="3191">
                  <c:v>11.9</c:v>
                </c:pt>
                <c:pt idx="3192">
                  <c:v>11.9</c:v>
                </c:pt>
                <c:pt idx="3193">
                  <c:v>11.9</c:v>
                </c:pt>
                <c:pt idx="3194">
                  <c:v>11.9</c:v>
                </c:pt>
                <c:pt idx="3195">
                  <c:v>11.9</c:v>
                </c:pt>
                <c:pt idx="3196">
                  <c:v>11.9</c:v>
                </c:pt>
                <c:pt idx="3197">
                  <c:v>11.9</c:v>
                </c:pt>
                <c:pt idx="3198">
                  <c:v>11.9</c:v>
                </c:pt>
                <c:pt idx="3199">
                  <c:v>11.9</c:v>
                </c:pt>
                <c:pt idx="3200">
                  <c:v>11.9</c:v>
                </c:pt>
                <c:pt idx="3201">
                  <c:v>11.9</c:v>
                </c:pt>
                <c:pt idx="3202">
                  <c:v>11.9</c:v>
                </c:pt>
                <c:pt idx="3203">
                  <c:v>11.9</c:v>
                </c:pt>
                <c:pt idx="3204">
                  <c:v>11.9</c:v>
                </c:pt>
                <c:pt idx="3205">
                  <c:v>11.9</c:v>
                </c:pt>
                <c:pt idx="3206">
                  <c:v>11.9</c:v>
                </c:pt>
                <c:pt idx="3207">
                  <c:v>11.9</c:v>
                </c:pt>
                <c:pt idx="3208">
                  <c:v>11.9</c:v>
                </c:pt>
                <c:pt idx="3209">
                  <c:v>11.9</c:v>
                </c:pt>
                <c:pt idx="3210">
                  <c:v>11.9</c:v>
                </c:pt>
                <c:pt idx="3211">
                  <c:v>11.9</c:v>
                </c:pt>
                <c:pt idx="3212">
                  <c:v>11.9</c:v>
                </c:pt>
                <c:pt idx="3213">
                  <c:v>11.9</c:v>
                </c:pt>
                <c:pt idx="3214">
                  <c:v>11.9</c:v>
                </c:pt>
                <c:pt idx="3215">
                  <c:v>11.9</c:v>
                </c:pt>
                <c:pt idx="3216">
                  <c:v>11.9</c:v>
                </c:pt>
                <c:pt idx="3217">
                  <c:v>11.9</c:v>
                </c:pt>
                <c:pt idx="3218">
                  <c:v>11.9</c:v>
                </c:pt>
                <c:pt idx="3219">
                  <c:v>11.9</c:v>
                </c:pt>
                <c:pt idx="3220">
                  <c:v>11.9</c:v>
                </c:pt>
                <c:pt idx="3221">
                  <c:v>11.9</c:v>
                </c:pt>
                <c:pt idx="3222">
                  <c:v>11.9</c:v>
                </c:pt>
                <c:pt idx="3223">
                  <c:v>11.9</c:v>
                </c:pt>
                <c:pt idx="3224">
                  <c:v>11.9</c:v>
                </c:pt>
                <c:pt idx="3225">
                  <c:v>11.9</c:v>
                </c:pt>
                <c:pt idx="3226">
                  <c:v>11.9</c:v>
                </c:pt>
                <c:pt idx="3227">
                  <c:v>11.9</c:v>
                </c:pt>
                <c:pt idx="3228">
                  <c:v>11.9</c:v>
                </c:pt>
                <c:pt idx="3229">
                  <c:v>11.9</c:v>
                </c:pt>
                <c:pt idx="3230">
                  <c:v>11.9</c:v>
                </c:pt>
                <c:pt idx="3231">
                  <c:v>11.9</c:v>
                </c:pt>
                <c:pt idx="3232">
                  <c:v>11.9</c:v>
                </c:pt>
                <c:pt idx="3233">
                  <c:v>11.9</c:v>
                </c:pt>
                <c:pt idx="3234">
                  <c:v>11.9</c:v>
                </c:pt>
                <c:pt idx="3235">
                  <c:v>11.9</c:v>
                </c:pt>
                <c:pt idx="3236">
                  <c:v>11.9</c:v>
                </c:pt>
                <c:pt idx="3237">
                  <c:v>11.9</c:v>
                </c:pt>
                <c:pt idx="3238">
                  <c:v>11.9</c:v>
                </c:pt>
                <c:pt idx="3239">
                  <c:v>11.9</c:v>
                </c:pt>
                <c:pt idx="3240">
                  <c:v>11.9</c:v>
                </c:pt>
                <c:pt idx="3241">
                  <c:v>11.9</c:v>
                </c:pt>
                <c:pt idx="3242">
                  <c:v>11.9</c:v>
                </c:pt>
                <c:pt idx="3243">
                  <c:v>11.9</c:v>
                </c:pt>
                <c:pt idx="3244">
                  <c:v>11.9</c:v>
                </c:pt>
                <c:pt idx="3245">
                  <c:v>11.9</c:v>
                </c:pt>
                <c:pt idx="3246">
                  <c:v>11.9</c:v>
                </c:pt>
                <c:pt idx="3247">
                  <c:v>11.9</c:v>
                </c:pt>
                <c:pt idx="3248">
                  <c:v>11.9</c:v>
                </c:pt>
                <c:pt idx="3249">
                  <c:v>11.9</c:v>
                </c:pt>
                <c:pt idx="3250">
                  <c:v>11.9</c:v>
                </c:pt>
                <c:pt idx="3251">
                  <c:v>11.9</c:v>
                </c:pt>
                <c:pt idx="3252">
                  <c:v>11.9</c:v>
                </c:pt>
                <c:pt idx="3253">
                  <c:v>11.9</c:v>
                </c:pt>
                <c:pt idx="3254">
                  <c:v>11.9</c:v>
                </c:pt>
                <c:pt idx="3255">
                  <c:v>11.9</c:v>
                </c:pt>
                <c:pt idx="3256">
                  <c:v>11.9</c:v>
                </c:pt>
                <c:pt idx="3257">
                  <c:v>11.9</c:v>
                </c:pt>
                <c:pt idx="3258">
                  <c:v>11.9</c:v>
                </c:pt>
                <c:pt idx="3259">
                  <c:v>11.9</c:v>
                </c:pt>
                <c:pt idx="3260">
                  <c:v>11.9</c:v>
                </c:pt>
                <c:pt idx="3261">
                  <c:v>11.9</c:v>
                </c:pt>
                <c:pt idx="3262">
                  <c:v>11.9</c:v>
                </c:pt>
                <c:pt idx="3263">
                  <c:v>11.9</c:v>
                </c:pt>
                <c:pt idx="3264">
                  <c:v>11.9</c:v>
                </c:pt>
                <c:pt idx="3265">
                  <c:v>11.9</c:v>
                </c:pt>
                <c:pt idx="3266">
                  <c:v>11.9</c:v>
                </c:pt>
                <c:pt idx="3267">
                  <c:v>11.9</c:v>
                </c:pt>
                <c:pt idx="3268">
                  <c:v>11.9</c:v>
                </c:pt>
                <c:pt idx="3269">
                  <c:v>11.9</c:v>
                </c:pt>
                <c:pt idx="3270">
                  <c:v>11.9</c:v>
                </c:pt>
                <c:pt idx="3271">
                  <c:v>11.9</c:v>
                </c:pt>
                <c:pt idx="3272">
                  <c:v>11.9</c:v>
                </c:pt>
                <c:pt idx="3273">
                  <c:v>11.9</c:v>
                </c:pt>
                <c:pt idx="3274">
                  <c:v>11.9</c:v>
                </c:pt>
                <c:pt idx="3275">
                  <c:v>11.9</c:v>
                </c:pt>
                <c:pt idx="3276">
                  <c:v>11.9</c:v>
                </c:pt>
                <c:pt idx="3277">
                  <c:v>11.9</c:v>
                </c:pt>
                <c:pt idx="3278">
                  <c:v>11.9</c:v>
                </c:pt>
                <c:pt idx="3279">
                  <c:v>11.9</c:v>
                </c:pt>
                <c:pt idx="3280">
                  <c:v>11.9</c:v>
                </c:pt>
                <c:pt idx="3281">
                  <c:v>11.9</c:v>
                </c:pt>
                <c:pt idx="3282">
                  <c:v>11.9</c:v>
                </c:pt>
                <c:pt idx="3283">
                  <c:v>11.9</c:v>
                </c:pt>
                <c:pt idx="3284">
                  <c:v>11.9</c:v>
                </c:pt>
                <c:pt idx="3285">
                  <c:v>11.9</c:v>
                </c:pt>
                <c:pt idx="3286">
                  <c:v>11.9</c:v>
                </c:pt>
                <c:pt idx="3287">
                  <c:v>11.9</c:v>
                </c:pt>
                <c:pt idx="3288">
                  <c:v>11.9</c:v>
                </c:pt>
                <c:pt idx="3289">
                  <c:v>11.9</c:v>
                </c:pt>
                <c:pt idx="3290">
                  <c:v>11.9</c:v>
                </c:pt>
                <c:pt idx="3291">
                  <c:v>11.9</c:v>
                </c:pt>
                <c:pt idx="3292">
                  <c:v>11.9</c:v>
                </c:pt>
                <c:pt idx="3293">
                  <c:v>11.9</c:v>
                </c:pt>
                <c:pt idx="3294">
                  <c:v>11.9</c:v>
                </c:pt>
                <c:pt idx="3295">
                  <c:v>11.9</c:v>
                </c:pt>
                <c:pt idx="3296">
                  <c:v>11.9</c:v>
                </c:pt>
                <c:pt idx="3297">
                  <c:v>11.9</c:v>
                </c:pt>
                <c:pt idx="3298">
                  <c:v>11.9</c:v>
                </c:pt>
                <c:pt idx="3299">
                  <c:v>11.9</c:v>
                </c:pt>
                <c:pt idx="3300">
                  <c:v>11.9</c:v>
                </c:pt>
                <c:pt idx="3301">
                  <c:v>11.9</c:v>
                </c:pt>
                <c:pt idx="3302">
                  <c:v>11.9</c:v>
                </c:pt>
                <c:pt idx="3303">
                  <c:v>11.9</c:v>
                </c:pt>
                <c:pt idx="3304">
                  <c:v>11.9</c:v>
                </c:pt>
                <c:pt idx="3305">
                  <c:v>11.9</c:v>
                </c:pt>
                <c:pt idx="3306">
                  <c:v>11.9</c:v>
                </c:pt>
                <c:pt idx="3307">
                  <c:v>11.9</c:v>
                </c:pt>
                <c:pt idx="3308">
                  <c:v>11.9</c:v>
                </c:pt>
                <c:pt idx="3309">
                  <c:v>11.9</c:v>
                </c:pt>
                <c:pt idx="3310">
                  <c:v>11.9</c:v>
                </c:pt>
                <c:pt idx="3311">
                  <c:v>11.9</c:v>
                </c:pt>
                <c:pt idx="3312">
                  <c:v>11.9</c:v>
                </c:pt>
                <c:pt idx="3313">
                  <c:v>11.9</c:v>
                </c:pt>
                <c:pt idx="3314">
                  <c:v>11.9</c:v>
                </c:pt>
                <c:pt idx="3315">
                  <c:v>11.9</c:v>
                </c:pt>
                <c:pt idx="3316">
                  <c:v>11.9</c:v>
                </c:pt>
                <c:pt idx="3317">
                  <c:v>11.9</c:v>
                </c:pt>
                <c:pt idx="3318">
                  <c:v>11.9</c:v>
                </c:pt>
                <c:pt idx="3319">
                  <c:v>11.9</c:v>
                </c:pt>
                <c:pt idx="3320">
                  <c:v>11.9</c:v>
                </c:pt>
                <c:pt idx="3321">
                  <c:v>11.9</c:v>
                </c:pt>
                <c:pt idx="3322">
                  <c:v>11.9</c:v>
                </c:pt>
                <c:pt idx="3323">
                  <c:v>11.9</c:v>
                </c:pt>
                <c:pt idx="3324">
                  <c:v>11.9</c:v>
                </c:pt>
                <c:pt idx="3325">
                  <c:v>11.9</c:v>
                </c:pt>
                <c:pt idx="3326">
                  <c:v>11.9</c:v>
                </c:pt>
                <c:pt idx="3327">
                  <c:v>11.9</c:v>
                </c:pt>
                <c:pt idx="3328">
                  <c:v>11.9</c:v>
                </c:pt>
                <c:pt idx="3329">
                  <c:v>11.9</c:v>
                </c:pt>
                <c:pt idx="3330">
                  <c:v>11.9</c:v>
                </c:pt>
                <c:pt idx="3331">
                  <c:v>11.9</c:v>
                </c:pt>
                <c:pt idx="3332">
                  <c:v>11.9</c:v>
                </c:pt>
                <c:pt idx="3333">
                  <c:v>11.9</c:v>
                </c:pt>
                <c:pt idx="3334">
                  <c:v>11.9</c:v>
                </c:pt>
                <c:pt idx="3335">
                  <c:v>11.9</c:v>
                </c:pt>
                <c:pt idx="3336">
                  <c:v>11.9</c:v>
                </c:pt>
                <c:pt idx="3337">
                  <c:v>11.9</c:v>
                </c:pt>
                <c:pt idx="3338">
                  <c:v>11.9</c:v>
                </c:pt>
                <c:pt idx="3339">
                  <c:v>11.9</c:v>
                </c:pt>
                <c:pt idx="3340">
                  <c:v>11.9</c:v>
                </c:pt>
                <c:pt idx="3341">
                  <c:v>11.9</c:v>
                </c:pt>
                <c:pt idx="3342">
                  <c:v>11.9</c:v>
                </c:pt>
                <c:pt idx="3343">
                  <c:v>11.9</c:v>
                </c:pt>
                <c:pt idx="3344">
                  <c:v>11.9</c:v>
                </c:pt>
                <c:pt idx="3345">
                  <c:v>11.9</c:v>
                </c:pt>
                <c:pt idx="3346">
                  <c:v>11.9</c:v>
                </c:pt>
                <c:pt idx="3347">
                  <c:v>11.9</c:v>
                </c:pt>
                <c:pt idx="3348">
                  <c:v>11.9</c:v>
                </c:pt>
                <c:pt idx="3349">
                  <c:v>11.9</c:v>
                </c:pt>
                <c:pt idx="3350">
                  <c:v>11.9</c:v>
                </c:pt>
                <c:pt idx="3351">
                  <c:v>11.9</c:v>
                </c:pt>
                <c:pt idx="3352">
                  <c:v>11.9</c:v>
                </c:pt>
                <c:pt idx="3353">
                  <c:v>11.9</c:v>
                </c:pt>
                <c:pt idx="3354">
                  <c:v>11.9</c:v>
                </c:pt>
                <c:pt idx="3355">
                  <c:v>11.9</c:v>
                </c:pt>
                <c:pt idx="3356">
                  <c:v>11.9</c:v>
                </c:pt>
                <c:pt idx="3357">
                  <c:v>11.9</c:v>
                </c:pt>
                <c:pt idx="3358">
                  <c:v>11.9</c:v>
                </c:pt>
                <c:pt idx="3359">
                  <c:v>11.9</c:v>
                </c:pt>
                <c:pt idx="3360">
                  <c:v>11.9</c:v>
                </c:pt>
                <c:pt idx="3361">
                  <c:v>11.9</c:v>
                </c:pt>
                <c:pt idx="3362">
                  <c:v>11.9</c:v>
                </c:pt>
                <c:pt idx="3363">
                  <c:v>11.9</c:v>
                </c:pt>
                <c:pt idx="3364">
                  <c:v>11.9</c:v>
                </c:pt>
                <c:pt idx="3365">
                  <c:v>11.9</c:v>
                </c:pt>
                <c:pt idx="3366">
                  <c:v>11.9</c:v>
                </c:pt>
                <c:pt idx="3367">
                  <c:v>11.9</c:v>
                </c:pt>
                <c:pt idx="3368">
                  <c:v>11.9</c:v>
                </c:pt>
                <c:pt idx="3369">
                  <c:v>11.9</c:v>
                </c:pt>
                <c:pt idx="3370">
                  <c:v>11.9</c:v>
                </c:pt>
                <c:pt idx="3371">
                  <c:v>11.9</c:v>
                </c:pt>
                <c:pt idx="3372">
                  <c:v>11.9</c:v>
                </c:pt>
                <c:pt idx="3373">
                  <c:v>11.9</c:v>
                </c:pt>
                <c:pt idx="3374">
                  <c:v>11.9</c:v>
                </c:pt>
                <c:pt idx="3375">
                  <c:v>11.9</c:v>
                </c:pt>
                <c:pt idx="3376">
                  <c:v>11.9</c:v>
                </c:pt>
                <c:pt idx="3377">
                  <c:v>11.9</c:v>
                </c:pt>
                <c:pt idx="3378">
                  <c:v>11.9</c:v>
                </c:pt>
                <c:pt idx="3379">
                  <c:v>11.9</c:v>
                </c:pt>
                <c:pt idx="3380">
                  <c:v>11.9</c:v>
                </c:pt>
                <c:pt idx="3381">
                  <c:v>11.9</c:v>
                </c:pt>
                <c:pt idx="3382">
                  <c:v>11.9</c:v>
                </c:pt>
                <c:pt idx="3383">
                  <c:v>11.9</c:v>
                </c:pt>
                <c:pt idx="3384">
                  <c:v>11.9</c:v>
                </c:pt>
                <c:pt idx="3385">
                  <c:v>11.9</c:v>
                </c:pt>
                <c:pt idx="3386">
                  <c:v>11.9</c:v>
                </c:pt>
                <c:pt idx="3387">
                  <c:v>11.9</c:v>
                </c:pt>
                <c:pt idx="3388">
                  <c:v>11.9</c:v>
                </c:pt>
                <c:pt idx="3389">
                  <c:v>11.9</c:v>
                </c:pt>
                <c:pt idx="3390">
                  <c:v>11.9</c:v>
                </c:pt>
                <c:pt idx="3391">
                  <c:v>11.9</c:v>
                </c:pt>
                <c:pt idx="3392">
                  <c:v>11.9</c:v>
                </c:pt>
                <c:pt idx="3393">
                  <c:v>11.9</c:v>
                </c:pt>
                <c:pt idx="3394">
                  <c:v>11.9</c:v>
                </c:pt>
                <c:pt idx="3395">
                  <c:v>11.9</c:v>
                </c:pt>
                <c:pt idx="3396">
                  <c:v>11.9</c:v>
                </c:pt>
                <c:pt idx="3397">
                  <c:v>11.9</c:v>
                </c:pt>
                <c:pt idx="3398">
                  <c:v>11.9</c:v>
                </c:pt>
                <c:pt idx="3399">
                  <c:v>11.9</c:v>
                </c:pt>
                <c:pt idx="3400">
                  <c:v>11.9</c:v>
                </c:pt>
                <c:pt idx="3401">
                  <c:v>11.9</c:v>
                </c:pt>
                <c:pt idx="3402">
                  <c:v>11.9</c:v>
                </c:pt>
                <c:pt idx="3403">
                  <c:v>11.9</c:v>
                </c:pt>
                <c:pt idx="3404">
                  <c:v>11.9</c:v>
                </c:pt>
                <c:pt idx="3405">
                  <c:v>11.9</c:v>
                </c:pt>
                <c:pt idx="3406">
                  <c:v>11.9</c:v>
                </c:pt>
                <c:pt idx="3407">
                  <c:v>11.9</c:v>
                </c:pt>
                <c:pt idx="3408">
                  <c:v>11.9</c:v>
                </c:pt>
                <c:pt idx="3409">
                  <c:v>11.9</c:v>
                </c:pt>
                <c:pt idx="3410">
                  <c:v>11.9</c:v>
                </c:pt>
                <c:pt idx="3411">
                  <c:v>11.9</c:v>
                </c:pt>
                <c:pt idx="3412">
                  <c:v>11.9</c:v>
                </c:pt>
                <c:pt idx="3413">
                  <c:v>11.9</c:v>
                </c:pt>
                <c:pt idx="3414">
                  <c:v>11.9</c:v>
                </c:pt>
                <c:pt idx="3415">
                  <c:v>11.9</c:v>
                </c:pt>
                <c:pt idx="3416">
                  <c:v>11.9</c:v>
                </c:pt>
                <c:pt idx="3417">
                  <c:v>11.9</c:v>
                </c:pt>
                <c:pt idx="3418">
                  <c:v>11.9</c:v>
                </c:pt>
                <c:pt idx="3419">
                  <c:v>11.9</c:v>
                </c:pt>
                <c:pt idx="3420">
                  <c:v>11.9</c:v>
                </c:pt>
                <c:pt idx="3421">
                  <c:v>11.9</c:v>
                </c:pt>
                <c:pt idx="3422">
                  <c:v>11.9</c:v>
                </c:pt>
                <c:pt idx="3423">
                  <c:v>11.9</c:v>
                </c:pt>
                <c:pt idx="3424">
                  <c:v>11.9</c:v>
                </c:pt>
                <c:pt idx="3425">
                  <c:v>11.9</c:v>
                </c:pt>
                <c:pt idx="3426">
                  <c:v>11.9</c:v>
                </c:pt>
                <c:pt idx="3427">
                  <c:v>11.9</c:v>
                </c:pt>
                <c:pt idx="3428">
                  <c:v>11.9</c:v>
                </c:pt>
                <c:pt idx="3429">
                  <c:v>11.9</c:v>
                </c:pt>
                <c:pt idx="3430">
                  <c:v>11.9</c:v>
                </c:pt>
                <c:pt idx="3431">
                  <c:v>11.9</c:v>
                </c:pt>
                <c:pt idx="3432">
                  <c:v>11.9</c:v>
                </c:pt>
                <c:pt idx="3433">
                  <c:v>11.9</c:v>
                </c:pt>
                <c:pt idx="3434">
                  <c:v>11.9</c:v>
                </c:pt>
                <c:pt idx="3435">
                  <c:v>11.9</c:v>
                </c:pt>
                <c:pt idx="3436">
                  <c:v>11.9</c:v>
                </c:pt>
                <c:pt idx="3437">
                  <c:v>11.9</c:v>
                </c:pt>
                <c:pt idx="3438">
                  <c:v>11.9</c:v>
                </c:pt>
                <c:pt idx="3439">
                  <c:v>11.9</c:v>
                </c:pt>
                <c:pt idx="3440">
                  <c:v>11.9</c:v>
                </c:pt>
                <c:pt idx="3441">
                  <c:v>11.9</c:v>
                </c:pt>
                <c:pt idx="3442">
                  <c:v>11.9</c:v>
                </c:pt>
                <c:pt idx="3443">
                  <c:v>11.9</c:v>
                </c:pt>
                <c:pt idx="3444">
                  <c:v>11.9</c:v>
                </c:pt>
                <c:pt idx="3445">
                  <c:v>11.9</c:v>
                </c:pt>
                <c:pt idx="3446">
                  <c:v>11.9</c:v>
                </c:pt>
                <c:pt idx="3447">
                  <c:v>11.9</c:v>
                </c:pt>
                <c:pt idx="3448">
                  <c:v>11.9</c:v>
                </c:pt>
                <c:pt idx="3449">
                  <c:v>11.9</c:v>
                </c:pt>
                <c:pt idx="3450">
                  <c:v>11.9</c:v>
                </c:pt>
                <c:pt idx="3451">
                  <c:v>11.9</c:v>
                </c:pt>
                <c:pt idx="3452">
                  <c:v>11.9</c:v>
                </c:pt>
                <c:pt idx="3453">
                  <c:v>11.9</c:v>
                </c:pt>
                <c:pt idx="3454">
                  <c:v>11.9</c:v>
                </c:pt>
                <c:pt idx="3455">
                  <c:v>11.9</c:v>
                </c:pt>
                <c:pt idx="3456">
                  <c:v>11.9</c:v>
                </c:pt>
                <c:pt idx="3457">
                  <c:v>11.9</c:v>
                </c:pt>
                <c:pt idx="3458">
                  <c:v>11.9</c:v>
                </c:pt>
                <c:pt idx="3459">
                  <c:v>11.9</c:v>
                </c:pt>
                <c:pt idx="3460">
                  <c:v>11.9</c:v>
                </c:pt>
                <c:pt idx="3461">
                  <c:v>11.9</c:v>
                </c:pt>
                <c:pt idx="3462">
                  <c:v>11.9</c:v>
                </c:pt>
                <c:pt idx="3463">
                  <c:v>11.9</c:v>
                </c:pt>
                <c:pt idx="3464">
                  <c:v>11.9</c:v>
                </c:pt>
                <c:pt idx="3465">
                  <c:v>11.9</c:v>
                </c:pt>
                <c:pt idx="3466">
                  <c:v>11.9</c:v>
                </c:pt>
                <c:pt idx="3467">
                  <c:v>11.9</c:v>
                </c:pt>
                <c:pt idx="3468">
                  <c:v>11.9</c:v>
                </c:pt>
                <c:pt idx="3469">
                  <c:v>11.9</c:v>
                </c:pt>
                <c:pt idx="3470">
                  <c:v>11.9</c:v>
                </c:pt>
                <c:pt idx="3471">
                  <c:v>11.9</c:v>
                </c:pt>
                <c:pt idx="3472">
                  <c:v>11.9</c:v>
                </c:pt>
                <c:pt idx="3473">
                  <c:v>11.9</c:v>
                </c:pt>
                <c:pt idx="3474">
                  <c:v>11.9</c:v>
                </c:pt>
                <c:pt idx="3475">
                  <c:v>11.9</c:v>
                </c:pt>
                <c:pt idx="3476">
                  <c:v>11.9</c:v>
                </c:pt>
                <c:pt idx="3477">
                  <c:v>11.9</c:v>
                </c:pt>
                <c:pt idx="3478">
                  <c:v>11.9</c:v>
                </c:pt>
                <c:pt idx="3479">
                  <c:v>11.9</c:v>
                </c:pt>
                <c:pt idx="3480">
                  <c:v>11.9</c:v>
                </c:pt>
                <c:pt idx="3481">
                  <c:v>11.9</c:v>
                </c:pt>
                <c:pt idx="3482">
                  <c:v>11.9</c:v>
                </c:pt>
                <c:pt idx="3483">
                  <c:v>11.9</c:v>
                </c:pt>
                <c:pt idx="3484">
                  <c:v>11.9</c:v>
                </c:pt>
                <c:pt idx="3485">
                  <c:v>11.9</c:v>
                </c:pt>
                <c:pt idx="3486">
                  <c:v>11.9</c:v>
                </c:pt>
                <c:pt idx="3487">
                  <c:v>11.9</c:v>
                </c:pt>
                <c:pt idx="3488">
                  <c:v>11.9</c:v>
                </c:pt>
                <c:pt idx="3489">
                  <c:v>11.9</c:v>
                </c:pt>
                <c:pt idx="3490">
                  <c:v>11.9</c:v>
                </c:pt>
                <c:pt idx="3491">
                  <c:v>11.9</c:v>
                </c:pt>
                <c:pt idx="3492">
                  <c:v>11.9</c:v>
                </c:pt>
                <c:pt idx="3493">
                  <c:v>11.9</c:v>
                </c:pt>
                <c:pt idx="3494">
                  <c:v>11.9</c:v>
                </c:pt>
                <c:pt idx="3495">
                  <c:v>11.9</c:v>
                </c:pt>
                <c:pt idx="3496">
                  <c:v>11.9</c:v>
                </c:pt>
                <c:pt idx="3497">
                  <c:v>11.9</c:v>
                </c:pt>
                <c:pt idx="3498">
                  <c:v>11.9</c:v>
                </c:pt>
                <c:pt idx="3499">
                  <c:v>11.9</c:v>
                </c:pt>
                <c:pt idx="3500">
                  <c:v>11.9</c:v>
                </c:pt>
                <c:pt idx="3501">
                  <c:v>11.9</c:v>
                </c:pt>
                <c:pt idx="3502">
                  <c:v>11.9</c:v>
                </c:pt>
                <c:pt idx="3503">
                  <c:v>11.9</c:v>
                </c:pt>
                <c:pt idx="3504">
                  <c:v>11.9</c:v>
                </c:pt>
                <c:pt idx="3505">
                  <c:v>11.9</c:v>
                </c:pt>
                <c:pt idx="3506">
                  <c:v>11.9</c:v>
                </c:pt>
                <c:pt idx="3507">
                  <c:v>11.9</c:v>
                </c:pt>
                <c:pt idx="3508">
                  <c:v>11.9</c:v>
                </c:pt>
                <c:pt idx="3509">
                  <c:v>11.9</c:v>
                </c:pt>
                <c:pt idx="3510">
                  <c:v>11.9</c:v>
                </c:pt>
                <c:pt idx="3511">
                  <c:v>11.9</c:v>
                </c:pt>
                <c:pt idx="3512">
                  <c:v>11.9</c:v>
                </c:pt>
                <c:pt idx="3513">
                  <c:v>11.9</c:v>
                </c:pt>
                <c:pt idx="3514">
                  <c:v>11.9</c:v>
                </c:pt>
                <c:pt idx="3515">
                  <c:v>11.9</c:v>
                </c:pt>
                <c:pt idx="3516">
                  <c:v>11.9</c:v>
                </c:pt>
                <c:pt idx="3517">
                  <c:v>11.9</c:v>
                </c:pt>
                <c:pt idx="3518">
                  <c:v>11.9</c:v>
                </c:pt>
                <c:pt idx="3519">
                  <c:v>11.9</c:v>
                </c:pt>
                <c:pt idx="3520">
                  <c:v>11.9</c:v>
                </c:pt>
                <c:pt idx="3521">
                  <c:v>11.9</c:v>
                </c:pt>
                <c:pt idx="3522">
                  <c:v>11.9</c:v>
                </c:pt>
                <c:pt idx="3523">
                  <c:v>11.9</c:v>
                </c:pt>
                <c:pt idx="3524">
                  <c:v>11.9</c:v>
                </c:pt>
                <c:pt idx="3525">
                  <c:v>11.9</c:v>
                </c:pt>
                <c:pt idx="3526">
                  <c:v>11.9</c:v>
                </c:pt>
                <c:pt idx="3527">
                  <c:v>11.9</c:v>
                </c:pt>
                <c:pt idx="3528">
                  <c:v>11.9</c:v>
                </c:pt>
                <c:pt idx="3529">
                  <c:v>11.9</c:v>
                </c:pt>
                <c:pt idx="3530">
                  <c:v>11.9</c:v>
                </c:pt>
                <c:pt idx="3531">
                  <c:v>11.9</c:v>
                </c:pt>
                <c:pt idx="3532">
                  <c:v>11.9</c:v>
                </c:pt>
                <c:pt idx="3533">
                  <c:v>11.9</c:v>
                </c:pt>
                <c:pt idx="3534">
                  <c:v>11.9</c:v>
                </c:pt>
                <c:pt idx="3535">
                  <c:v>11.9</c:v>
                </c:pt>
                <c:pt idx="3536">
                  <c:v>11.9</c:v>
                </c:pt>
                <c:pt idx="3537">
                  <c:v>11.9</c:v>
                </c:pt>
                <c:pt idx="3538">
                  <c:v>11.9</c:v>
                </c:pt>
                <c:pt idx="3539">
                  <c:v>11.9</c:v>
                </c:pt>
                <c:pt idx="3540">
                  <c:v>11.9</c:v>
                </c:pt>
                <c:pt idx="3541">
                  <c:v>11.9</c:v>
                </c:pt>
                <c:pt idx="3542">
                  <c:v>11.9</c:v>
                </c:pt>
                <c:pt idx="3543">
                  <c:v>11.9</c:v>
                </c:pt>
                <c:pt idx="3544">
                  <c:v>11.9</c:v>
                </c:pt>
                <c:pt idx="3545">
                  <c:v>11.9</c:v>
                </c:pt>
                <c:pt idx="3546">
                  <c:v>11.9</c:v>
                </c:pt>
                <c:pt idx="3547">
                  <c:v>11.9</c:v>
                </c:pt>
                <c:pt idx="3548">
                  <c:v>11.9</c:v>
                </c:pt>
                <c:pt idx="3549">
                  <c:v>11.9</c:v>
                </c:pt>
                <c:pt idx="3550">
                  <c:v>11.9</c:v>
                </c:pt>
                <c:pt idx="3551">
                  <c:v>11.9</c:v>
                </c:pt>
                <c:pt idx="3552">
                  <c:v>11.9</c:v>
                </c:pt>
                <c:pt idx="3553">
                  <c:v>11.9</c:v>
                </c:pt>
                <c:pt idx="3554">
                  <c:v>11.9</c:v>
                </c:pt>
                <c:pt idx="3555">
                  <c:v>11.9</c:v>
                </c:pt>
                <c:pt idx="3556">
                  <c:v>11.9</c:v>
                </c:pt>
                <c:pt idx="3557">
                  <c:v>11.9</c:v>
                </c:pt>
                <c:pt idx="3558">
                  <c:v>11.9</c:v>
                </c:pt>
                <c:pt idx="3559">
                  <c:v>12</c:v>
                </c:pt>
                <c:pt idx="3560">
                  <c:v>11.9</c:v>
                </c:pt>
                <c:pt idx="3561">
                  <c:v>12</c:v>
                </c:pt>
                <c:pt idx="3562">
                  <c:v>12</c:v>
                </c:pt>
                <c:pt idx="3563">
                  <c:v>12</c:v>
                </c:pt>
                <c:pt idx="3564">
                  <c:v>12</c:v>
                </c:pt>
                <c:pt idx="3565">
                  <c:v>12</c:v>
                </c:pt>
                <c:pt idx="3566">
                  <c:v>12</c:v>
                </c:pt>
                <c:pt idx="3567">
                  <c:v>12</c:v>
                </c:pt>
                <c:pt idx="3568">
                  <c:v>12</c:v>
                </c:pt>
                <c:pt idx="3569">
                  <c:v>12</c:v>
                </c:pt>
                <c:pt idx="3570">
                  <c:v>11.9</c:v>
                </c:pt>
                <c:pt idx="3571">
                  <c:v>12</c:v>
                </c:pt>
                <c:pt idx="3572">
                  <c:v>12</c:v>
                </c:pt>
                <c:pt idx="3573">
                  <c:v>12</c:v>
                </c:pt>
                <c:pt idx="3574">
                  <c:v>12</c:v>
                </c:pt>
                <c:pt idx="3575">
                  <c:v>12</c:v>
                </c:pt>
                <c:pt idx="3576">
                  <c:v>12</c:v>
                </c:pt>
                <c:pt idx="3577">
                  <c:v>12</c:v>
                </c:pt>
                <c:pt idx="3578">
                  <c:v>12</c:v>
                </c:pt>
                <c:pt idx="3579">
                  <c:v>12</c:v>
                </c:pt>
                <c:pt idx="3580">
                  <c:v>12</c:v>
                </c:pt>
                <c:pt idx="3581">
                  <c:v>12</c:v>
                </c:pt>
                <c:pt idx="3582">
                  <c:v>12</c:v>
                </c:pt>
                <c:pt idx="3583">
                  <c:v>12</c:v>
                </c:pt>
                <c:pt idx="3584">
                  <c:v>12</c:v>
                </c:pt>
                <c:pt idx="3585">
                  <c:v>12</c:v>
                </c:pt>
                <c:pt idx="3586">
                  <c:v>12</c:v>
                </c:pt>
                <c:pt idx="3587">
                  <c:v>12</c:v>
                </c:pt>
                <c:pt idx="3588">
                  <c:v>12</c:v>
                </c:pt>
                <c:pt idx="3589">
                  <c:v>12</c:v>
                </c:pt>
                <c:pt idx="3590">
                  <c:v>12</c:v>
                </c:pt>
                <c:pt idx="3591">
                  <c:v>12</c:v>
                </c:pt>
                <c:pt idx="3592">
                  <c:v>12</c:v>
                </c:pt>
                <c:pt idx="3593">
                  <c:v>12</c:v>
                </c:pt>
                <c:pt idx="3594">
                  <c:v>12</c:v>
                </c:pt>
                <c:pt idx="3595">
                  <c:v>12</c:v>
                </c:pt>
                <c:pt idx="3596">
                  <c:v>12</c:v>
                </c:pt>
                <c:pt idx="3597">
                  <c:v>12</c:v>
                </c:pt>
                <c:pt idx="3598">
                  <c:v>12</c:v>
                </c:pt>
                <c:pt idx="3599">
                  <c:v>12</c:v>
                </c:pt>
                <c:pt idx="3600">
                  <c:v>12</c:v>
                </c:pt>
                <c:pt idx="3601">
                  <c:v>12</c:v>
                </c:pt>
                <c:pt idx="3602">
                  <c:v>12</c:v>
                </c:pt>
                <c:pt idx="3603">
                  <c:v>12</c:v>
                </c:pt>
                <c:pt idx="3604">
                  <c:v>12</c:v>
                </c:pt>
                <c:pt idx="3605">
                  <c:v>12</c:v>
                </c:pt>
                <c:pt idx="3606">
                  <c:v>12</c:v>
                </c:pt>
                <c:pt idx="3607">
                  <c:v>12</c:v>
                </c:pt>
                <c:pt idx="3608">
                  <c:v>12</c:v>
                </c:pt>
                <c:pt idx="3609">
                  <c:v>12</c:v>
                </c:pt>
                <c:pt idx="3610">
                  <c:v>12</c:v>
                </c:pt>
                <c:pt idx="3611">
                  <c:v>12</c:v>
                </c:pt>
                <c:pt idx="3612">
                  <c:v>12</c:v>
                </c:pt>
                <c:pt idx="3613">
                  <c:v>12</c:v>
                </c:pt>
                <c:pt idx="3614">
                  <c:v>12</c:v>
                </c:pt>
                <c:pt idx="3615">
                  <c:v>12</c:v>
                </c:pt>
                <c:pt idx="3616">
                  <c:v>12</c:v>
                </c:pt>
                <c:pt idx="3617">
                  <c:v>12</c:v>
                </c:pt>
                <c:pt idx="3618">
                  <c:v>12</c:v>
                </c:pt>
                <c:pt idx="3619">
                  <c:v>12</c:v>
                </c:pt>
                <c:pt idx="3620">
                  <c:v>12</c:v>
                </c:pt>
                <c:pt idx="3621">
                  <c:v>12</c:v>
                </c:pt>
                <c:pt idx="3622">
                  <c:v>12</c:v>
                </c:pt>
                <c:pt idx="3623">
                  <c:v>12</c:v>
                </c:pt>
                <c:pt idx="3624">
                  <c:v>12</c:v>
                </c:pt>
                <c:pt idx="3625">
                  <c:v>12</c:v>
                </c:pt>
                <c:pt idx="3626">
                  <c:v>12</c:v>
                </c:pt>
                <c:pt idx="3627">
                  <c:v>12</c:v>
                </c:pt>
                <c:pt idx="3628">
                  <c:v>12</c:v>
                </c:pt>
                <c:pt idx="3629">
                  <c:v>12</c:v>
                </c:pt>
                <c:pt idx="3630">
                  <c:v>12</c:v>
                </c:pt>
                <c:pt idx="3631">
                  <c:v>12</c:v>
                </c:pt>
                <c:pt idx="3632">
                  <c:v>12</c:v>
                </c:pt>
                <c:pt idx="3633">
                  <c:v>12</c:v>
                </c:pt>
                <c:pt idx="3634">
                  <c:v>12</c:v>
                </c:pt>
                <c:pt idx="3635">
                  <c:v>12</c:v>
                </c:pt>
                <c:pt idx="3636">
                  <c:v>12</c:v>
                </c:pt>
                <c:pt idx="3637">
                  <c:v>12</c:v>
                </c:pt>
                <c:pt idx="3638">
                  <c:v>12</c:v>
                </c:pt>
                <c:pt idx="3639">
                  <c:v>12</c:v>
                </c:pt>
                <c:pt idx="3640">
                  <c:v>12</c:v>
                </c:pt>
                <c:pt idx="3641">
                  <c:v>12</c:v>
                </c:pt>
                <c:pt idx="3642">
                  <c:v>12</c:v>
                </c:pt>
                <c:pt idx="3643">
                  <c:v>12</c:v>
                </c:pt>
                <c:pt idx="3644">
                  <c:v>12</c:v>
                </c:pt>
                <c:pt idx="3645">
                  <c:v>12</c:v>
                </c:pt>
                <c:pt idx="3646">
                  <c:v>12</c:v>
                </c:pt>
                <c:pt idx="3647">
                  <c:v>12</c:v>
                </c:pt>
                <c:pt idx="3648">
                  <c:v>12</c:v>
                </c:pt>
                <c:pt idx="3649">
                  <c:v>12</c:v>
                </c:pt>
                <c:pt idx="3650">
                  <c:v>12</c:v>
                </c:pt>
                <c:pt idx="3651">
                  <c:v>12</c:v>
                </c:pt>
                <c:pt idx="3652">
                  <c:v>12</c:v>
                </c:pt>
                <c:pt idx="3653">
                  <c:v>12</c:v>
                </c:pt>
                <c:pt idx="3654">
                  <c:v>12</c:v>
                </c:pt>
                <c:pt idx="3655">
                  <c:v>12</c:v>
                </c:pt>
                <c:pt idx="3656">
                  <c:v>12</c:v>
                </c:pt>
                <c:pt idx="3657">
                  <c:v>12</c:v>
                </c:pt>
                <c:pt idx="3658">
                  <c:v>12</c:v>
                </c:pt>
                <c:pt idx="3659">
                  <c:v>12</c:v>
                </c:pt>
                <c:pt idx="3660">
                  <c:v>12</c:v>
                </c:pt>
                <c:pt idx="3661">
                  <c:v>12</c:v>
                </c:pt>
                <c:pt idx="3662">
                  <c:v>12</c:v>
                </c:pt>
                <c:pt idx="3663">
                  <c:v>12</c:v>
                </c:pt>
                <c:pt idx="3664">
                  <c:v>12</c:v>
                </c:pt>
                <c:pt idx="3665">
                  <c:v>12</c:v>
                </c:pt>
                <c:pt idx="3666">
                  <c:v>12</c:v>
                </c:pt>
                <c:pt idx="3667">
                  <c:v>12</c:v>
                </c:pt>
                <c:pt idx="3668">
                  <c:v>12</c:v>
                </c:pt>
                <c:pt idx="3669">
                  <c:v>12</c:v>
                </c:pt>
                <c:pt idx="3670">
                  <c:v>12</c:v>
                </c:pt>
                <c:pt idx="3671">
                  <c:v>12</c:v>
                </c:pt>
                <c:pt idx="3672">
                  <c:v>12</c:v>
                </c:pt>
                <c:pt idx="3673">
                  <c:v>12</c:v>
                </c:pt>
                <c:pt idx="3674">
                  <c:v>12</c:v>
                </c:pt>
                <c:pt idx="3675">
                  <c:v>12</c:v>
                </c:pt>
                <c:pt idx="3676">
                  <c:v>12</c:v>
                </c:pt>
                <c:pt idx="3677">
                  <c:v>12</c:v>
                </c:pt>
                <c:pt idx="3678">
                  <c:v>12</c:v>
                </c:pt>
                <c:pt idx="3679">
                  <c:v>12</c:v>
                </c:pt>
                <c:pt idx="3680">
                  <c:v>12</c:v>
                </c:pt>
                <c:pt idx="3681">
                  <c:v>12</c:v>
                </c:pt>
                <c:pt idx="3682">
                  <c:v>12</c:v>
                </c:pt>
                <c:pt idx="3683">
                  <c:v>12</c:v>
                </c:pt>
                <c:pt idx="3684">
                  <c:v>12</c:v>
                </c:pt>
                <c:pt idx="3685">
                  <c:v>12</c:v>
                </c:pt>
                <c:pt idx="3686">
                  <c:v>12</c:v>
                </c:pt>
                <c:pt idx="3687">
                  <c:v>12</c:v>
                </c:pt>
                <c:pt idx="3688">
                  <c:v>12</c:v>
                </c:pt>
                <c:pt idx="3689">
                  <c:v>12</c:v>
                </c:pt>
                <c:pt idx="3690">
                  <c:v>12</c:v>
                </c:pt>
                <c:pt idx="3691">
                  <c:v>12</c:v>
                </c:pt>
                <c:pt idx="3692">
                  <c:v>12</c:v>
                </c:pt>
                <c:pt idx="3693">
                  <c:v>12</c:v>
                </c:pt>
                <c:pt idx="3694">
                  <c:v>11.9</c:v>
                </c:pt>
                <c:pt idx="3695">
                  <c:v>12</c:v>
                </c:pt>
                <c:pt idx="3696">
                  <c:v>12</c:v>
                </c:pt>
                <c:pt idx="3697">
                  <c:v>12</c:v>
                </c:pt>
                <c:pt idx="3698">
                  <c:v>12</c:v>
                </c:pt>
                <c:pt idx="3699">
                  <c:v>11.9</c:v>
                </c:pt>
                <c:pt idx="3700">
                  <c:v>12</c:v>
                </c:pt>
                <c:pt idx="3701">
                  <c:v>11.9</c:v>
                </c:pt>
                <c:pt idx="3702">
                  <c:v>12</c:v>
                </c:pt>
                <c:pt idx="3703">
                  <c:v>12</c:v>
                </c:pt>
                <c:pt idx="3704">
                  <c:v>11.9</c:v>
                </c:pt>
                <c:pt idx="3705">
                  <c:v>11.9</c:v>
                </c:pt>
                <c:pt idx="3706">
                  <c:v>11.9</c:v>
                </c:pt>
                <c:pt idx="3707">
                  <c:v>11.9</c:v>
                </c:pt>
                <c:pt idx="3708">
                  <c:v>12</c:v>
                </c:pt>
                <c:pt idx="3709">
                  <c:v>11.9</c:v>
                </c:pt>
                <c:pt idx="3710">
                  <c:v>11.9</c:v>
                </c:pt>
                <c:pt idx="3711">
                  <c:v>12</c:v>
                </c:pt>
                <c:pt idx="3712">
                  <c:v>11.9</c:v>
                </c:pt>
                <c:pt idx="3713">
                  <c:v>11.9</c:v>
                </c:pt>
                <c:pt idx="3714">
                  <c:v>11.9</c:v>
                </c:pt>
                <c:pt idx="3715">
                  <c:v>12</c:v>
                </c:pt>
                <c:pt idx="3716">
                  <c:v>12</c:v>
                </c:pt>
                <c:pt idx="3717">
                  <c:v>11.9</c:v>
                </c:pt>
                <c:pt idx="3718">
                  <c:v>11.9</c:v>
                </c:pt>
                <c:pt idx="3719">
                  <c:v>11.9</c:v>
                </c:pt>
                <c:pt idx="3720">
                  <c:v>11.9</c:v>
                </c:pt>
                <c:pt idx="3721">
                  <c:v>11.9</c:v>
                </c:pt>
                <c:pt idx="3722">
                  <c:v>11.9</c:v>
                </c:pt>
                <c:pt idx="3723">
                  <c:v>11.9</c:v>
                </c:pt>
                <c:pt idx="3724">
                  <c:v>11.9</c:v>
                </c:pt>
                <c:pt idx="3725">
                  <c:v>11.9</c:v>
                </c:pt>
                <c:pt idx="3726">
                  <c:v>11.9</c:v>
                </c:pt>
                <c:pt idx="3727">
                  <c:v>11.9</c:v>
                </c:pt>
                <c:pt idx="3728">
                  <c:v>11.9</c:v>
                </c:pt>
                <c:pt idx="3729">
                  <c:v>11.9</c:v>
                </c:pt>
                <c:pt idx="3730">
                  <c:v>11.9</c:v>
                </c:pt>
                <c:pt idx="3731">
                  <c:v>11.9</c:v>
                </c:pt>
                <c:pt idx="3732">
                  <c:v>11.9</c:v>
                </c:pt>
                <c:pt idx="3733">
                  <c:v>11.9</c:v>
                </c:pt>
                <c:pt idx="3734">
                  <c:v>11.9</c:v>
                </c:pt>
                <c:pt idx="3735">
                  <c:v>11.9</c:v>
                </c:pt>
                <c:pt idx="3736">
                  <c:v>11.9</c:v>
                </c:pt>
                <c:pt idx="3737">
                  <c:v>11.9</c:v>
                </c:pt>
                <c:pt idx="3738">
                  <c:v>11.9</c:v>
                </c:pt>
                <c:pt idx="3739">
                  <c:v>11.9</c:v>
                </c:pt>
                <c:pt idx="3740">
                  <c:v>11.9</c:v>
                </c:pt>
                <c:pt idx="3741">
                  <c:v>11.9</c:v>
                </c:pt>
                <c:pt idx="3742">
                  <c:v>11.9</c:v>
                </c:pt>
                <c:pt idx="3743">
                  <c:v>11.9</c:v>
                </c:pt>
                <c:pt idx="3744">
                  <c:v>11.9</c:v>
                </c:pt>
                <c:pt idx="3745">
                  <c:v>11.9</c:v>
                </c:pt>
                <c:pt idx="3746">
                  <c:v>11.9</c:v>
                </c:pt>
                <c:pt idx="3747">
                  <c:v>11.9</c:v>
                </c:pt>
                <c:pt idx="3748">
                  <c:v>11.9</c:v>
                </c:pt>
                <c:pt idx="3749">
                  <c:v>11.9</c:v>
                </c:pt>
                <c:pt idx="3750">
                  <c:v>11.9</c:v>
                </c:pt>
                <c:pt idx="3751">
                  <c:v>11.9</c:v>
                </c:pt>
                <c:pt idx="3752">
                  <c:v>11.9</c:v>
                </c:pt>
                <c:pt idx="3753">
                  <c:v>11.9</c:v>
                </c:pt>
                <c:pt idx="3754">
                  <c:v>11.9</c:v>
                </c:pt>
                <c:pt idx="3755">
                  <c:v>11.9</c:v>
                </c:pt>
                <c:pt idx="3756">
                  <c:v>11.9</c:v>
                </c:pt>
                <c:pt idx="3757">
                  <c:v>11.9</c:v>
                </c:pt>
                <c:pt idx="3758">
                  <c:v>11.9</c:v>
                </c:pt>
                <c:pt idx="3759">
                  <c:v>11.9</c:v>
                </c:pt>
                <c:pt idx="3760">
                  <c:v>11.9</c:v>
                </c:pt>
                <c:pt idx="3761">
                  <c:v>11.9</c:v>
                </c:pt>
                <c:pt idx="3762">
                  <c:v>11.9</c:v>
                </c:pt>
                <c:pt idx="3763">
                  <c:v>11.9</c:v>
                </c:pt>
                <c:pt idx="3764">
                  <c:v>11.9</c:v>
                </c:pt>
                <c:pt idx="3765">
                  <c:v>11.9</c:v>
                </c:pt>
                <c:pt idx="3766">
                  <c:v>11.9</c:v>
                </c:pt>
                <c:pt idx="3767">
                  <c:v>11.9</c:v>
                </c:pt>
                <c:pt idx="3768">
                  <c:v>11.9</c:v>
                </c:pt>
                <c:pt idx="3769">
                  <c:v>11.9</c:v>
                </c:pt>
                <c:pt idx="3770">
                  <c:v>11.9</c:v>
                </c:pt>
                <c:pt idx="3771">
                  <c:v>11.9</c:v>
                </c:pt>
                <c:pt idx="3772">
                  <c:v>11.9</c:v>
                </c:pt>
                <c:pt idx="3773">
                  <c:v>11.9</c:v>
                </c:pt>
                <c:pt idx="3774">
                  <c:v>11.9</c:v>
                </c:pt>
                <c:pt idx="3775">
                  <c:v>11.9</c:v>
                </c:pt>
                <c:pt idx="3776">
                  <c:v>11.9</c:v>
                </c:pt>
                <c:pt idx="3777">
                  <c:v>11.9</c:v>
                </c:pt>
                <c:pt idx="3778">
                  <c:v>11.9</c:v>
                </c:pt>
                <c:pt idx="3779">
                  <c:v>11.9</c:v>
                </c:pt>
                <c:pt idx="3780">
                  <c:v>11.9</c:v>
                </c:pt>
                <c:pt idx="3781">
                  <c:v>11.9</c:v>
                </c:pt>
                <c:pt idx="3782">
                  <c:v>11.9</c:v>
                </c:pt>
                <c:pt idx="3783">
                  <c:v>11.9</c:v>
                </c:pt>
                <c:pt idx="3784">
                  <c:v>11.9</c:v>
                </c:pt>
                <c:pt idx="3785">
                  <c:v>11.9</c:v>
                </c:pt>
                <c:pt idx="3786">
                  <c:v>11.9</c:v>
                </c:pt>
                <c:pt idx="3787">
                  <c:v>11.9</c:v>
                </c:pt>
                <c:pt idx="3788">
                  <c:v>11.9</c:v>
                </c:pt>
                <c:pt idx="3789">
                  <c:v>11.9</c:v>
                </c:pt>
                <c:pt idx="3790">
                  <c:v>11.9</c:v>
                </c:pt>
                <c:pt idx="3791">
                  <c:v>11.9</c:v>
                </c:pt>
                <c:pt idx="3792">
                  <c:v>11.9</c:v>
                </c:pt>
                <c:pt idx="3793">
                  <c:v>11.9</c:v>
                </c:pt>
                <c:pt idx="3794">
                  <c:v>11.9</c:v>
                </c:pt>
                <c:pt idx="3795">
                  <c:v>11.9</c:v>
                </c:pt>
                <c:pt idx="3796">
                  <c:v>11.9</c:v>
                </c:pt>
                <c:pt idx="3797">
                  <c:v>11.9</c:v>
                </c:pt>
                <c:pt idx="3798">
                  <c:v>11.9</c:v>
                </c:pt>
                <c:pt idx="3799">
                  <c:v>11.9</c:v>
                </c:pt>
                <c:pt idx="3800">
                  <c:v>11.9</c:v>
                </c:pt>
                <c:pt idx="3801">
                  <c:v>11.9</c:v>
                </c:pt>
                <c:pt idx="3802">
                  <c:v>11.9</c:v>
                </c:pt>
                <c:pt idx="3803">
                  <c:v>11.9</c:v>
                </c:pt>
                <c:pt idx="3804">
                  <c:v>11.9</c:v>
                </c:pt>
                <c:pt idx="3805">
                  <c:v>11.9</c:v>
                </c:pt>
                <c:pt idx="3806">
                  <c:v>11.9</c:v>
                </c:pt>
                <c:pt idx="3807">
                  <c:v>11.9</c:v>
                </c:pt>
                <c:pt idx="3808">
                  <c:v>11.9</c:v>
                </c:pt>
                <c:pt idx="3809">
                  <c:v>11.9</c:v>
                </c:pt>
                <c:pt idx="3810">
                  <c:v>11.9</c:v>
                </c:pt>
                <c:pt idx="3811">
                  <c:v>11.9</c:v>
                </c:pt>
                <c:pt idx="3812">
                  <c:v>11.9</c:v>
                </c:pt>
                <c:pt idx="3813">
                  <c:v>11.9</c:v>
                </c:pt>
                <c:pt idx="3814">
                  <c:v>11.9</c:v>
                </c:pt>
                <c:pt idx="3815">
                  <c:v>11.9</c:v>
                </c:pt>
                <c:pt idx="3816">
                  <c:v>11.9</c:v>
                </c:pt>
                <c:pt idx="3817">
                  <c:v>11.9</c:v>
                </c:pt>
                <c:pt idx="3818">
                  <c:v>11.9</c:v>
                </c:pt>
                <c:pt idx="3819">
                  <c:v>11.9</c:v>
                </c:pt>
                <c:pt idx="3820">
                  <c:v>11.9</c:v>
                </c:pt>
                <c:pt idx="3821">
                  <c:v>11.9</c:v>
                </c:pt>
                <c:pt idx="3822">
                  <c:v>11.9</c:v>
                </c:pt>
                <c:pt idx="3823">
                  <c:v>11.9</c:v>
                </c:pt>
                <c:pt idx="3824">
                  <c:v>11.9</c:v>
                </c:pt>
                <c:pt idx="3825">
                  <c:v>11.9</c:v>
                </c:pt>
                <c:pt idx="3826">
                  <c:v>11.9</c:v>
                </c:pt>
                <c:pt idx="3827">
                  <c:v>11.9</c:v>
                </c:pt>
                <c:pt idx="3828">
                  <c:v>11.9</c:v>
                </c:pt>
                <c:pt idx="3829">
                  <c:v>11.9</c:v>
                </c:pt>
                <c:pt idx="3830">
                  <c:v>11.9</c:v>
                </c:pt>
                <c:pt idx="3831">
                  <c:v>11.9</c:v>
                </c:pt>
                <c:pt idx="3832">
                  <c:v>11.9</c:v>
                </c:pt>
                <c:pt idx="3833">
                  <c:v>11.9</c:v>
                </c:pt>
                <c:pt idx="3834">
                  <c:v>11.9</c:v>
                </c:pt>
                <c:pt idx="3835">
                  <c:v>11.9</c:v>
                </c:pt>
                <c:pt idx="3836">
                  <c:v>11.9</c:v>
                </c:pt>
                <c:pt idx="3837">
                  <c:v>11.9</c:v>
                </c:pt>
                <c:pt idx="3838">
                  <c:v>11.9</c:v>
                </c:pt>
                <c:pt idx="3839">
                  <c:v>11.9</c:v>
                </c:pt>
                <c:pt idx="3840">
                  <c:v>11.9</c:v>
                </c:pt>
                <c:pt idx="3841">
                  <c:v>11.9</c:v>
                </c:pt>
                <c:pt idx="3842">
                  <c:v>11.9</c:v>
                </c:pt>
                <c:pt idx="3843">
                  <c:v>11.9</c:v>
                </c:pt>
                <c:pt idx="3844">
                  <c:v>11.9</c:v>
                </c:pt>
                <c:pt idx="3845">
                  <c:v>11.9</c:v>
                </c:pt>
                <c:pt idx="3846">
                  <c:v>11.9</c:v>
                </c:pt>
                <c:pt idx="3847">
                  <c:v>11.9</c:v>
                </c:pt>
                <c:pt idx="3848">
                  <c:v>11.9</c:v>
                </c:pt>
                <c:pt idx="3849">
                  <c:v>11.9</c:v>
                </c:pt>
                <c:pt idx="3850">
                  <c:v>11.9</c:v>
                </c:pt>
                <c:pt idx="3851">
                  <c:v>11.9</c:v>
                </c:pt>
                <c:pt idx="3852">
                  <c:v>11.9</c:v>
                </c:pt>
                <c:pt idx="3853">
                  <c:v>11.9</c:v>
                </c:pt>
                <c:pt idx="3854">
                  <c:v>11.9</c:v>
                </c:pt>
                <c:pt idx="3855">
                  <c:v>11.9</c:v>
                </c:pt>
                <c:pt idx="3856">
                  <c:v>11.9</c:v>
                </c:pt>
                <c:pt idx="3857">
                  <c:v>11.9</c:v>
                </c:pt>
                <c:pt idx="3858">
                  <c:v>11.9</c:v>
                </c:pt>
                <c:pt idx="3859">
                  <c:v>11.9</c:v>
                </c:pt>
                <c:pt idx="3860">
                  <c:v>11.9</c:v>
                </c:pt>
                <c:pt idx="3861">
                  <c:v>11.9</c:v>
                </c:pt>
                <c:pt idx="3862">
                  <c:v>11.9</c:v>
                </c:pt>
                <c:pt idx="3863">
                  <c:v>11.9</c:v>
                </c:pt>
                <c:pt idx="3864">
                  <c:v>11.9</c:v>
                </c:pt>
                <c:pt idx="3865">
                  <c:v>11.9</c:v>
                </c:pt>
                <c:pt idx="3866">
                  <c:v>11.9</c:v>
                </c:pt>
                <c:pt idx="3867">
                  <c:v>11.9</c:v>
                </c:pt>
                <c:pt idx="3868">
                  <c:v>11.9</c:v>
                </c:pt>
                <c:pt idx="3869">
                  <c:v>11.9</c:v>
                </c:pt>
                <c:pt idx="3870">
                  <c:v>11.9</c:v>
                </c:pt>
                <c:pt idx="3871">
                  <c:v>11.9</c:v>
                </c:pt>
                <c:pt idx="3872">
                  <c:v>11.9</c:v>
                </c:pt>
                <c:pt idx="3873">
                  <c:v>11.9</c:v>
                </c:pt>
                <c:pt idx="3874">
                  <c:v>11.9</c:v>
                </c:pt>
                <c:pt idx="3875">
                  <c:v>11.9</c:v>
                </c:pt>
                <c:pt idx="3876">
                  <c:v>11.9</c:v>
                </c:pt>
                <c:pt idx="3877">
                  <c:v>11.9</c:v>
                </c:pt>
                <c:pt idx="3878">
                  <c:v>11.9</c:v>
                </c:pt>
                <c:pt idx="3879">
                  <c:v>11.9</c:v>
                </c:pt>
                <c:pt idx="3880">
                  <c:v>11.9</c:v>
                </c:pt>
                <c:pt idx="3881">
                  <c:v>11.9</c:v>
                </c:pt>
                <c:pt idx="3882">
                  <c:v>11.9</c:v>
                </c:pt>
                <c:pt idx="3883">
                  <c:v>11.9</c:v>
                </c:pt>
                <c:pt idx="3884">
                  <c:v>11.9</c:v>
                </c:pt>
                <c:pt idx="3885">
                  <c:v>11.9</c:v>
                </c:pt>
                <c:pt idx="3886">
                  <c:v>11.9</c:v>
                </c:pt>
                <c:pt idx="3887">
                  <c:v>11.9</c:v>
                </c:pt>
                <c:pt idx="3888">
                  <c:v>11.9</c:v>
                </c:pt>
                <c:pt idx="3889">
                  <c:v>11.9</c:v>
                </c:pt>
                <c:pt idx="3890">
                  <c:v>11.9</c:v>
                </c:pt>
                <c:pt idx="3891">
                  <c:v>11.9</c:v>
                </c:pt>
                <c:pt idx="3892">
                  <c:v>11.9</c:v>
                </c:pt>
                <c:pt idx="3893">
                  <c:v>11.9</c:v>
                </c:pt>
                <c:pt idx="3894">
                  <c:v>11.9</c:v>
                </c:pt>
                <c:pt idx="3895">
                  <c:v>11.9</c:v>
                </c:pt>
                <c:pt idx="3896">
                  <c:v>11.9</c:v>
                </c:pt>
                <c:pt idx="3897">
                  <c:v>11.9</c:v>
                </c:pt>
                <c:pt idx="3898">
                  <c:v>11.9</c:v>
                </c:pt>
                <c:pt idx="3899">
                  <c:v>11.9</c:v>
                </c:pt>
                <c:pt idx="3900">
                  <c:v>11.9</c:v>
                </c:pt>
                <c:pt idx="3901">
                  <c:v>11.9</c:v>
                </c:pt>
                <c:pt idx="3902">
                  <c:v>11.9</c:v>
                </c:pt>
                <c:pt idx="3903">
                  <c:v>11.9</c:v>
                </c:pt>
                <c:pt idx="3904">
                  <c:v>11.9</c:v>
                </c:pt>
                <c:pt idx="3905">
                  <c:v>11.9</c:v>
                </c:pt>
                <c:pt idx="3906">
                  <c:v>11.9</c:v>
                </c:pt>
                <c:pt idx="3907">
                  <c:v>11.9</c:v>
                </c:pt>
                <c:pt idx="3908">
                  <c:v>11.9</c:v>
                </c:pt>
                <c:pt idx="3909">
                  <c:v>11.9</c:v>
                </c:pt>
                <c:pt idx="3910">
                  <c:v>11.9</c:v>
                </c:pt>
                <c:pt idx="3911">
                  <c:v>11.9</c:v>
                </c:pt>
                <c:pt idx="3912">
                  <c:v>11.9</c:v>
                </c:pt>
                <c:pt idx="3913">
                  <c:v>11.9</c:v>
                </c:pt>
                <c:pt idx="3914">
                  <c:v>11.9</c:v>
                </c:pt>
                <c:pt idx="3915">
                  <c:v>11.9</c:v>
                </c:pt>
                <c:pt idx="3916">
                  <c:v>11.9</c:v>
                </c:pt>
                <c:pt idx="3917">
                  <c:v>11.9</c:v>
                </c:pt>
                <c:pt idx="3918">
                  <c:v>11.9</c:v>
                </c:pt>
                <c:pt idx="3919">
                  <c:v>11.9</c:v>
                </c:pt>
                <c:pt idx="3920">
                  <c:v>11.9</c:v>
                </c:pt>
                <c:pt idx="3921">
                  <c:v>11.9</c:v>
                </c:pt>
                <c:pt idx="3922">
                  <c:v>11.9</c:v>
                </c:pt>
                <c:pt idx="3923">
                  <c:v>11.9</c:v>
                </c:pt>
                <c:pt idx="3924">
                  <c:v>11.9</c:v>
                </c:pt>
                <c:pt idx="3925">
                  <c:v>11.9</c:v>
                </c:pt>
                <c:pt idx="3926">
                  <c:v>11.9</c:v>
                </c:pt>
                <c:pt idx="3927">
                  <c:v>11.9</c:v>
                </c:pt>
                <c:pt idx="3928">
                  <c:v>11.9</c:v>
                </c:pt>
                <c:pt idx="3929">
                  <c:v>11.9</c:v>
                </c:pt>
                <c:pt idx="3930">
                  <c:v>11.9</c:v>
                </c:pt>
                <c:pt idx="3931">
                  <c:v>11.9</c:v>
                </c:pt>
                <c:pt idx="3932">
                  <c:v>11.9</c:v>
                </c:pt>
                <c:pt idx="3933">
                  <c:v>11.9</c:v>
                </c:pt>
                <c:pt idx="3934">
                  <c:v>11.9</c:v>
                </c:pt>
                <c:pt idx="3935">
                  <c:v>11.9</c:v>
                </c:pt>
                <c:pt idx="3936">
                  <c:v>11.9</c:v>
                </c:pt>
                <c:pt idx="3937">
                  <c:v>11.9</c:v>
                </c:pt>
                <c:pt idx="3938">
                  <c:v>11.9</c:v>
                </c:pt>
                <c:pt idx="3939">
                  <c:v>11.9</c:v>
                </c:pt>
                <c:pt idx="3940">
                  <c:v>11.9</c:v>
                </c:pt>
                <c:pt idx="3941">
                  <c:v>11.9</c:v>
                </c:pt>
                <c:pt idx="3942">
                  <c:v>11.9</c:v>
                </c:pt>
                <c:pt idx="3943">
                  <c:v>11.9</c:v>
                </c:pt>
                <c:pt idx="3944">
                  <c:v>11.9</c:v>
                </c:pt>
                <c:pt idx="3945">
                  <c:v>11.9</c:v>
                </c:pt>
                <c:pt idx="3946">
                  <c:v>11.9</c:v>
                </c:pt>
                <c:pt idx="3947">
                  <c:v>11.9</c:v>
                </c:pt>
                <c:pt idx="3948">
                  <c:v>11.9</c:v>
                </c:pt>
                <c:pt idx="3949">
                  <c:v>11.9</c:v>
                </c:pt>
                <c:pt idx="3950">
                  <c:v>11.9</c:v>
                </c:pt>
                <c:pt idx="3951">
                  <c:v>11.9</c:v>
                </c:pt>
                <c:pt idx="3952">
                  <c:v>11.9</c:v>
                </c:pt>
                <c:pt idx="3953">
                  <c:v>11.9</c:v>
                </c:pt>
                <c:pt idx="3954">
                  <c:v>11.9</c:v>
                </c:pt>
                <c:pt idx="3955">
                  <c:v>11.9</c:v>
                </c:pt>
                <c:pt idx="3956">
                  <c:v>11.9</c:v>
                </c:pt>
                <c:pt idx="3957">
                  <c:v>11.9</c:v>
                </c:pt>
                <c:pt idx="3958">
                  <c:v>11.9</c:v>
                </c:pt>
                <c:pt idx="3959">
                  <c:v>11.9</c:v>
                </c:pt>
                <c:pt idx="3960">
                  <c:v>11.9</c:v>
                </c:pt>
                <c:pt idx="3961">
                  <c:v>11.9</c:v>
                </c:pt>
                <c:pt idx="3962">
                  <c:v>11.9</c:v>
                </c:pt>
                <c:pt idx="3963">
                  <c:v>11.9</c:v>
                </c:pt>
                <c:pt idx="3964">
                  <c:v>11.9</c:v>
                </c:pt>
                <c:pt idx="3965">
                  <c:v>11.9</c:v>
                </c:pt>
                <c:pt idx="3966">
                  <c:v>11.9</c:v>
                </c:pt>
                <c:pt idx="3967">
                  <c:v>11.9</c:v>
                </c:pt>
                <c:pt idx="3968">
                  <c:v>11.9</c:v>
                </c:pt>
                <c:pt idx="3969">
                  <c:v>11.9</c:v>
                </c:pt>
                <c:pt idx="3970">
                  <c:v>11.9</c:v>
                </c:pt>
                <c:pt idx="3971">
                  <c:v>11.9</c:v>
                </c:pt>
                <c:pt idx="3972">
                  <c:v>11.9</c:v>
                </c:pt>
                <c:pt idx="3973">
                  <c:v>11.9</c:v>
                </c:pt>
                <c:pt idx="3974">
                  <c:v>11.9</c:v>
                </c:pt>
                <c:pt idx="3975">
                  <c:v>11.9</c:v>
                </c:pt>
                <c:pt idx="3976">
                  <c:v>11.9</c:v>
                </c:pt>
                <c:pt idx="3977">
                  <c:v>11.9</c:v>
                </c:pt>
                <c:pt idx="3978">
                  <c:v>11.9</c:v>
                </c:pt>
                <c:pt idx="3979">
                  <c:v>11.9</c:v>
                </c:pt>
                <c:pt idx="3980">
                  <c:v>11.9</c:v>
                </c:pt>
                <c:pt idx="3981">
                  <c:v>11.9</c:v>
                </c:pt>
                <c:pt idx="3982">
                  <c:v>11.9</c:v>
                </c:pt>
                <c:pt idx="3983">
                  <c:v>11.9</c:v>
                </c:pt>
                <c:pt idx="3984">
                  <c:v>11.9</c:v>
                </c:pt>
                <c:pt idx="3985">
                  <c:v>11.9</c:v>
                </c:pt>
                <c:pt idx="3986">
                  <c:v>11.9</c:v>
                </c:pt>
                <c:pt idx="3987">
                  <c:v>11.9</c:v>
                </c:pt>
                <c:pt idx="3988">
                  <c:v>11.9</c:v>
                </c:pt>
                <c:pt idx="3989">
                  <c:v>11.9</c:v>
                </c:pt>
                <c:pt idx="3990">
                  <c:v>11.9</c:v>
                </c:pt>
                <c:pt idx="3991">
                  <c:v>11.9</c:v>
                </c:pt>
                <c:pt idx="3992">
                  <c:v>11.9</c:v>
                </c:pt>
                <c:pt idx="3993">
                  <c:v>11.9</c:v>
                </c:pt>
                <c:pt idx="3994">
                  <c:v>11.9</c:v>
                </c:pt>
                <c:pt idx="3995">
                  <c:v>11.9</c:v>
                </c:pt>
                <c:pt idx="3996">
                  <c:v>11.9</c:v>
                </c:pt>
                <c:pt idx="3997">
                  <c:v>11.9</c:v>
                </c:pt>
                <c:pt idx="3998">
                  <c:v>11.9</c:v>
                </c:pt>
                <c:pt idx="3999">
                  <c:v>11.9</c:v>
                </c:pt>
                <c:pt idx="4000">
                  <c:v>11.9</c:v>
                </c:pt>
                <c:pt idx="4001">
                  <c:v>11.9</c:v>
                </c:pt>
                <c:pt idx="4002">
                  <c:v>11.9</c:v>
                </c:pt>
                <c:pt idx="4003">
                  <c:v>11.9</c:v>
                </c:pt>
                <c:pt idx="4004">
                  <c:v>11.9</c:v>
                </c:pt>
                <c:pt idx="4005">
                  <c:v>11.9</c:v>
                </c:pt>
                <c:pt idx="4006">
                  <c:v>11.9</c:v>
                </c:pt>
                <c:pt idx="4007">
                  <c:v>11.9</c:v>
                </c:pt>
                <c:pt idx="4008">
                  <c:v>11.9</c:v>
                </c:pt>
                <c:pt idx="4009">
                  <c:v>11.9</c:v>
                </c:pt>
                <c:pt idx="4010">
                  <c:v>11.9</c:v>
                </c:pt>
                <c:pt idx="4011">
                  <c:v>11.9</c:v>
                </c:pt>
                <c:pt idx="4012">
                  <c:v>11.9</c:v>
                </c:pt>
                <c:pt idx="4013">
                  <c:v>11.9</c:v>
                </c:pt>
                <c:pt idx="4014">
                  <c:v>11.9</c:v>
                </c:pt>
                <c:pt idx="4015">
                  <c:v>11.9</c:v>
                </c:pt>
                <c:pt idx="4016">
                  <c:v>11.9</c:v>
                </c:pt>
                <c:pt idx="4017">
                  <c:v>11.9</c:v>
                </c:pt>
                <c:pt idx="4018">
                  <c:v>12</c:v>
                </c:pt>
                <c:pt idx="4019">
                  <c:v>12.2</c:v>
                </c:pt>
                <c:pt idx="4020">
                  <c:v>12.2</c:v>
                </c:pt>
                <c:pt idx="4021">
                  <c:v>12.2</c:v>
                </c:pt>
                <c:pt idx="4022">
                  <c:v>12.2</c:v>
                </c:pt>
                <c:pt idx="4023">
                  <c:v>12.2</c:v>
                </c:pt>
                <c:pt idx="4024">
                  <c:v>12.2</c:v>
                </c:pt>
                <c:pt idx="4025">
                  <c:v>12.2</c:v>
                </c:pt>
                <c:pt idx="4026">
                  <c:v>12.3</c:v>
                </c:pt>
                <c:pt idx="4027">
                  <c:v>12.3</c:v>
                </c:pt>
                <c:pt idx="4028">
                  <c:v>12.4</c:v>
                </c:pt>
                <c:pt idx="4029">
                  <c:v>12.3</c:v>
                </c:pt>
                <c:pt idx="4030">
                  <c:v>12.4</c:v>
                </c:pt>
                <c:pt idx="4031">
                  <c:v>12.4</c:v>
                </c:pt>
                <c:pt idx="4032">
                  <c:v>12.2</c:v>
                </c:pt>
                <c:pt idx="4033">
                  <c:v>12.3</c:v>
                </c:pt>
                <c:pt idx="4034">
                  <c:v>12.3</c:v>
                </c:pt>
                <c:pt idx="4035">
                  <c:v>12.3</c:v>
                </c:pt>
                <c:pt idx="4036">
                  <c:v>12.3</c:v>
                </c:pt>
                <c:pt idx="4037">
                  <c:v>12.4</c:v>
                </c:pt>
                <c:pt idx="4038">
                  <c:v>12.4</c:v>
                </c:pt>
                <c:pt idx="4039">
                  <c:v>12.4</c:v>
                </c:pt>
                <c:pt idx="4040">
                  <c:v>12.4</c:v>
                </c:pt>
                <c:pt idx="4041">
                  <c:v>12.4</c:v>
                </c:pt>
                <c:pt idx="4042">
                  <c:v>12.4</c:v>
                </c:pt>
                <c:pt idx="4043">
                  <c:v>12.4</c:v>
                </c:pt>
                <c:pt idx="4044">
                  <c:v>12.4</c:v>
                </c:pt>
                <c:pt idx="4045">
                  <c:v>12.4</c:v>
                </c:pt>
                <c:pt idx="4046">
                  <c:v>12.4</c:v>
                </c:pt>
                <c:pt idx="4047">
                  <c:v>12.4</c:v>
                </c:pt>
                <c:pt idx="4048">
                  <c:v>12.4</c:v>
                </c:pt>
                <c:pt idx="4049">
                  <c:v>12.4</c:v>
                </c:pt>
                <c:pt idx="4050">
                  <c:v>12.4</c:v>
                </c:pt>
                <c:pt idx="4051">
                  <c:v>12.4</c:v>
                </c:pt>
                <c:pt idx="4052">
                  <c:v>12.4</c:v>
                </c:pt>
                <c:pt idx="4053">
                  <c:v>12.4</c:v>
                </c:pt>
                <c:pt idx="4054">
                  <c:v>12.4</c:v>
                </c:pt>
                <c:pt idx="4055">
                  <c:v>12.4</c:v>
                </c:pt>
                <c:pt idx="4056">
                  <c:v>12.4</c:v>
                </c:pt>
                <c:pt idx="4057">
                  <c:v>12.4</c:v>
                </c:pt>
                <c:pt idx="4058">
                  <c:v>12.4</c:v>
                </c:pt>
                <c:pt idx="4059">
                  <c:v>12.4</c:v>
                </c:pt>
                <c:pt idx="4060">
                  <c:v>12.4</c:v>
                </c:pt>
                <c:pt idx="4061">
                  <c:v>12.4</c:v>
                </c:pt>
                <c:pt idx="4062">
                  <c:v>12.4</c:v>
                </c:pt>
                <c:pt idx="4063">
                  <c:v>12.4</c:v>
                </c:pt>
                <c:pt idx="4064">
                  <c:v>12.4</c:v>
                </c:pt>
                <c:pt idx="4065">
                  <c:v>12.4</c:v>
                </c:pt>
                <c:pt idx="4066">
                  <c:v>12.4</c:v>
                </c:pt>
                <c:pt idx="4067">
                  <c:v>12.4</c:v>
                </c:pt>
                <c:pt idx="4068">
                  <c:v>12.4</c:v>
                </c:pt>
                <c:pt idx="4069">
                  <c:v>12.4</c:v>
                </c:pt>
                <c:pt idx="4070">
                  <c:v>12.2</c:v>
                </c:pt>
                <c:pt idx="4071">
                  <c:v>12.2</c:v>
                </c:pt>
                <c:pt idx="4072">
                  <c:v>12.2</c:v>
                </c:pt>
                <c:pt idx="4073">
                  <c:v>12.3</c:v>
                </c:pt>
                <c:pt idx="4074">
                  <c:v>12.4</c:v>
                </c:pt>
                <c:pt idx="4075">
                  <c:v>12.4</c:v>
                </c:pt>
                <c:pt idx="4076">
                  <c:v>12.4</c:v>
                </c:pt>
                <c:pt idx="4077">
                  <c:v>12.4</c:v>
                </c:pt>
                <c:pt idx="4078">
                  <c:v>12.4</c:v>
                </c:pt>
                <c:pt idx="4079">
                  <c:v>12.4</c:v>
                </c:pt>
                <c:pt idx="4080">
                  <c:v>12.4</c:v>
                </c:pt>
                <c:pt idx="4081">
                  <c:v>12.4</c:v>
                </c:pt>
                <c:pt idx="4082">
                  <c:v>12.4</c:v>
                </c:pt>
                <c:pt idx="4083">
                  <c:v>12.4</c:v>
                </c:pt>
                <c:pt idx="4084">
                  <c:v>12.5</c:v>
                </c:pt>
                <c:pt idx="4085">
                  <c:v>12.5</c:v>
                </c:pt>
                <c:pt idx="4086">
                  <c:v>12.5</c:v>
                </c:pt>
                <c:pt idx="4087">
                  <c:v>12.5</c:v>
                </c:pt>
                <c:pt idx="4088">
                  <c:v>12.5</c:v>
                </c:pt>
                <c:pt idx="4089">
                  <c:v>12.5</c:v>
                </c:pt>
                <c:pt idx="4090">
                  <c:v>12.5</c:v>
                </c:pt>
                <c:pt idx="4091">
                  <c:v>12.5</c:v>
                </c:pt>
                <c:pt idx="4092">
                  <c:v>12.5</c:v>
                </c:pt>
                <c:pt idx="4093">
                  <c:v>12.5</c:v>
                </c:pt>
                <c:pt idx="4094">
                  <c:v>12.5</c:v>
                </c:pt>
                <c:pt idx="4095">
                  <c:v>12.5</c:v>
                </c:pt>
                <c:pt idx="4096">
                  <c:v>12.5</c:v>
                </c:pt>
                <c:pt idx="4097">
                  <c:v>12.5</c:v>
                </c:pt>
                <c:pt idx="4098">
                  <c:v>12.5</c:v>
                </c:pt>
                <c:pt idx="4099">
                  <c:v>12.5</c:v>
                </c:pt>
                <c:pt idx="4100">
                  <c:v>12.5</c:v>
                </c:pt>
                <c:pt idx="4101">
                  <c:v>12.5</c:v>
                </c:pt>
                <c:pt idx="4102">
                  <c:v>12.5</c:v>
                </c:pt>
                <c:pt idx="4103">
                  <c:v>12.5</c:v>
                </c:pt>
                <c:pt idx="4104">
                  <c:v>12.5</c:v>
                </c:pt>
                <c:pt idx="4105">
                  <c:v>12.5</c:v>
                </c:pt>
                <c:pt idx="4106">
                  <c:v>12.5</c:v>
                </c:pt>
                <c:pt idx="4107">
                  <c:v>12.5</c:v>
                </c:pt>
                <c:pt idx="4108">
                  <c:v>12.5</c:v>
                </c:pt>
                <c:pt idx="4109">
                  <c:v>12.5</c:v>
                </c:pt>
                <c:pt idx="4110">
                  <c:v>12.5</c:v>
                </c:pt>
                <c:pt idx="4111">
                  <c:v>12.5</c:v>
                </c:pt>
                <c:pt idx="4112">
                  <c:v>12.5</c:v>
                </c:pt>
                <c:pt idx="4113">
                  <c:v>12.5</c:v>
                </c:pt>
                <c:pt idx="4114">
                  <c:v>12.5</c:v>
                </c:pt>
                <c:pt idx="4115">
                  <c:v>12.5</c:v>
                </c:pt>
                <c:pt idx="4116">
                  <c:v>12.5</c:v>
                </c:pt>
                <c:pt idx="4117">
                  <c:v>12.5</c:v>
                </c:pt>
                <c:pt idx="4118">
                  <c:v>12.5</c:v>
                </c:pt>
                <c:pt idx="4119">
                  <c:v>12.5</c:v>
                </c:pt>
                <c:pt idx="4120">
                  <c:v>12.5</c:v>
                </c:pt>
                <c:pt idx="4121">
                  <c:v>12.5</c:v>
                </c:pt>
                <c:pt idx="4122">
                  <c:v>12.5</c:v>
                </c:pt>
                <c:pt idx="4123">
                  <c:v>12.5</c:v>
                </c:pt>
                <c:pt idx="4124">
                  <c:v>12.4</c:v>
                </c:pt>
                <c:pt idx="4125">
                  <c:v>12.5</c:v>
                </c:pt>
                <c:pt idx="4126">
                  <c:v>12.5</c:v>
                </c:pt>
                <c:pt idx="4127">
                  <c:v>12.4</c:v>
                </c:pt>
                <c:pt idx="4128">
                  <c:v>12.4</c:v>
                </c:pt>
                <c:pt idx="4129">
                  <c:v>12.4</c:v>
                </c:pt>
                <c:pt idx="4130">
                  <c:v>12.4</c:v>
                </c:pt>
                <c:pt idx="4131">
                  <c:v>12.4</c:v>
                </c:pt>
                <c:pt idx="4132">
                  <c:v>12.4</c:v>
                </c:pt>
                <c:pt idx="4133">
                  <c:v>12.4</c:v>
                </c:pt>
                <c:pt idx="4134">
                  <c:v>12.4</c:v>
                </c:pt>
                <c:pt idx="4135">
                  <c:v>12.4</c:v>
                </c:pt>
                <c:pt idx="4136">
                  <c:v>12.4</c:v>
                </c:pt>
                <c:pt idx="4137">
                  <c:v>12.4</c:v>
                </c:pt>
                <c:pt idx="4138">
                  <c:v>12.4</c:v>
                </c:pt>
                <c:pt idx="4139">
                  <c:v>12.4</c:v>
                </c:pt>
                <c:pt idx="4140">
                  <c:v>12.4</c:v>
                </c:pt>
                <c:pt idx="4141">
                  <c:v>12.4</c:v>
                </c:pt>
                <c:pt idx="4142">
                  <c:v>12.4</c:v>
                </c:pt>
                <c:pt idx="4143">
                  <c:v>12.4</c:v>
                </c:pt>
                <c:pt idx="4144">
                  <c:v>12.4</c:v>
                </c:pt>
                <c:pt idx="4145">
                  <c:v>12.4</c:v>
                </c:pt>
                <c:pt idx="4146">
                  <c:v>12.4</c:v>
                </c:pt>
                <c:pt idx="4147">
                  <c:v>12.4</c:v>
                </c:pt>
                <c:pt idx="4148">
                  <c:v>12.4</c:v>
                </c:pt>
                <c:pt idx="4149">
                  <c:v>12.4</c:v>
                </c:pt>
                <c:pt idx="4150">
                  <c:v>12.4</c:v>
                </c:pt>
                <c:pt idx="4151">
                  <c:v>12.4</c:v>
                </c:pt>
                <c:pt idx="4152">
                  <c:v>12.4</c:v>
                </c:pt>
                <c:pt idx="4153">
                  <c:v>12.4</c:v>
                </c:pt>
                <c:pt idx="4154">
                  <c:v>12.4</c:v>
                </c:pt>
                <c:pt idx="4155">
                  <c:v>12.4</c:v>
                </c:pt>
                <c:pt idx="4156">
                  <c:v>12.4</c:v>
                </c:pt>
                <c:pt idx="4157">
                  <c:v>12.4</c:v>
                </c:pt>
                <c:pt idx="4158">
                  <c:v>12.4</c:v>
                </c:pt>
                <c:pt idx="4159">
                  <c:v>12.4</c:v>
                </c:pt>
                <c:pt idx="4160">
                  <c:v>12.4</c:v>
                </c:pt>
                <c:pt idx="4161">
                  <c:v>12.4</c:v>
                </c:pt>
                <c:pt idx="4162">
                  <c:v>12.4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2832-4B9D-9F40-F0EA6746D107}"/>
            </c:ext>
          </c:extLst>
        </c:ser>
        <c:ser>
          <c:idx val="1"/>
          <c:order val="1"/>
          <c:tx>
            <c:v>Relay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strRef>
              <c:f>Pivot!$A:$A</c:f>
              <c:strCache>
                <c:ptCount val="4164"/>
                <c:pt idx="0">
                  <c:v>Datetime</c:v>
                </c:pt>
                <c:pt idx="1">
                  <c:v>10-3-24 18:38</c:v>
                </c:pt>
                <c:pt idx="2">
                  <c:v>10-3-24 18:39</c:v>
                </c:pt>
                <c:pt idx="3">
                  <c:v>10-3-24 18:40</c:v>
                </c:pt>
                <c:pt idx="4">
                  <c:v>10-3-24 18:41</c:v>
                </c:pt>
                <c:pt idx="5">
                  <c:v>10-3-24 18:42</c:v>
                </c:pt>
                <c:pt idx="6">
                  <c:v>10-3-24 18:43</c:v>
                </c:pt>
                <c:pt idx="7">
                  <c:v>10-3-24 18:44</c:v>
                </c:pt>
                <c:pt idx="8">
                  <c:v>10-3-24 18:45</c:v>
                </c:pt>
                <c:pt idx="9">
                  <c:v>10-3-24 18:46</c:v>
                </c:pt>
                <c:pt idx="10">
                  <c:v>10-3-24 18:47</c:v>
                </c:pt>
                <c:pt idx="11">
                  <c:v>10-3-24 18:48</c:v>
                </c:pt>
                <c:pt idx="12">
                  <c:v>10-3-24 18:49</c:v>
                </c:pt>
                <c:pt idx="13">
                  <c:v>10-3-24 18:50</c:v>
                </c:pt>
                <c:pt idx="14">
                  <c:v>10-3-24 18:51</c:v>
                </c:pt>
                <c:pt idx="15">
                  <c:v>10-3-24 18:52</c:v>
                </c:pt>
                <c:pt idx="16">
                  <c:v>10-3-24 18:53</c:v>
                </c:pt>
                <c:pt idx="17">
                  <c:v>10-3-24 18:54</c:v>
                </c:pt>
                <c:pt idx="18">
                  <c:v>10-3-24 18:55</c:v>
                </c:pt>
                <c:pt idx="19">
                  <c:v>10-3-24 18:56</c:v>
                </c:pt>
                <c:pt idx="20">
                  <c:v>10-3-24 18:57</c:v>
                </c:pt>
                <c:pt idx="21">
                  <c:v>10-3-24 18:58</c:v>
                </c:pt>
                <c:pt idx="22">
                  <c:v>10-3-24 18:59</c:v>
                </c:pt>
                <c:pt idx="23">
                  <c:v>10-3-24 19:00</c:v>
                </c:pt>
                <c:pt idx="24">
                  <c:v>10-3-24 19:01</c:v>
                </c:pt>
                <c:pt idx="25">
                  <c:v>10-3-24 19:02</c:v>
                </c:pt>
                <c:pt idx="26">
                  <c:v>10-3-24 19:03</c:v>
                </c:pt>
                <c:pt idx="27">
                  <c:v>10-3-24 19:04</c:v>
                </c:pt>
                <c:pt idx="28">
                  <c:v>10-3-24 19:05</c:v>
                </c:pt>
                <c:pt idx="29">
                  <c:v>10-3-24 19:06</c:v>
                </c:pt>
                <c:pt idx="30">
                  <c:v>10-3-24 19:07</c:v>
                </c:pt>
                <c:pt idx="31">
                  <c:v>10-3-24 19:08</c:v>
                </c:pt>
                <c:pt idx="32">
                  <c:v>10-3-24 19:09</c:v>
                </c:pt>
                <c:pt idx="33">
                  <c:v>10-3-24 19:10</c:v>
                </c:pt>
                <c:pt idx="34">
                  <c:v>10-3-24 19:11</c:v>
                </c:pt>
                <c:pt idx="35">
                  <c:v>10-3-24 19:12</c:v>
                </c:pt>
                <c:pt idx="36">
                  <c:v>10-3-24 19:13</c:v>
                </c:pt>
                <c:pt idx="37">
                  <c:v>10-3-24 19:14</c:v>
                </c:pt>
                <c:pt idx="38">
                  <c:v>10-3-24 19:15</c:v>
                </c:pt>
                <c:pt idx="39">
                  <c:v>10-3-24 19:16</c:v>
                </c:pt>
                <c:pt idx="40">
                  <c:v>10-3-24 19:17</c:v>
                </c:pt>
                <c:pt idx="41">
                  <c:v>10-3-24 19:18</c:v>
                </c:pt>
                <c:pt idx="42">
                  <c:v>10-3-24 19:19</c:v>
                </c:pt>
                <c:pt idx="43">
                  <c:v>10-3-24 19:20</c:v>
                </c:pt>
                <c:pt idx="44">
                  <c:v>10-3-24 19:21</c:v>
                </c:pt>
                <c:pt idx="45">
                  <c:v>10-3-24 19:22</c:v>
                </c:pt>
                <c:pt idx="46">
                  <c:v>10-3-24 19:23</c:v>
                </c:pt>
                <c:pt idx="47">
                  <c:v>10-3-24 19:24</c:v>
                </c:pt>
                <c:pt idx="48">
                  <c:v>10-3-24 19:25</c:v>
                </c:pt>
                <c:pt idx="49">
                  <c:v>10-3-24 19:26</c:v>
                </c:pt>
                <c:pt idx="50">
                  <c:v>10-3-24 19:27</c:v>
                </c:pt>
                <c:pt idx="51">
                  <c:v>10-3-24 19:28</c:v>
                </c:pt>
                <c:pt idx="52">
                  <c:v>10-3-24 19:29</c:v>
                </c:pt>
                <c:pt idx="53">
                  <c:v>10-3-24 19:30</c:v>
                </c:pt>
                <c:pt idx="54">
                  <c:v>10-3-24 19:31</c:v>
                </c:pt>
                <c:pt idx="55">
                  <c:v>10-3-24 19:32</c:v>
                </c:pt>
                <c:pt idx="56">
                  <c:v>10-3-24 19:33</c:v>
                </c:pt>
                <c:pt idx="57">
                  <c:v>10-3-24 19:34</c:v>
                </c:pt>
                <c:pt idx="58">
                  <c:v>10-3-24 19:35</c:v>
                </c:pt>
                <c:pt idx="59">
                  <c:v>10-3-24 19:36</c:v>
                </c:pt>
                <c:pt idx="60">
                  <c:v>10-3-24 19:37</c:v>
                </c:pt>
                <c:pt idx="61">
                  <c:v>10-3-24 19:38</c:v>
                </c:pt>
                <c:pt idx="62">
                  <c:v>10-3-24 19:39</c:v>
                </c:pt>
                <c:pt idx="63">
                  <c:v>10-3-24 19:40</c:v>
                </c:pt>
                <c:pt idx="64">
                  <c:v>10-3-24 19:41</c:v>
                </c:pt>
                <c:pt idx="65">
                  <c:v>10-3-24 19:42</c:v>
                </c:pt>
                <c:pt idx="66">
                  <c:v>10-3-24 19:43</c:v>
                </c:pt>
                <c:pt idx="67">
                  <c:v>10-3-24 19:44</c:v>
                </c:pt>
                <c:pt idx="68">
                  <c:v>10-3-24 19:45</c:v>
                </c:pt>
                <c:pt idx="69">
                  <c:v>10-3-24 19:46</c:v>
                </c:pt>
                <c:pt idx="70">
                  <c:v>10-3-24 19:47</c:v>
                </c:pt>
                <c:pt idx="71">
                  <c:v>10-3-24 19:48</c:v>
                </c:pt>
                <c:pt idx="72">
                  <c:v>10-3-24 19:49</c:v>
                </c:pt>
                <c:pt idx="73">
                  <c:v>10-3-24 19:50</c:v>
                </c:pt>
                <c:pt idx="74">
                  <c:v>10-3-24 19:51</c:v>
                </c:pt>
                <c:pt idx="75">
                  <c:v>10-3-24 19:52</c:v>
                </c:pt>
                <c:pt idx="76">
                  <c:v>10-3-24 19:53</c:v>
                </c:pt>
                <c:pt idx="77">
                  <c:v>10-3-24 19:54</c:v>
                </c:pt>
                <c:pt idx="78">
                  <c:v>10-3-24 19:55</c:v>
                </c:pt>
                <c:pt idx="79">
                  <c:v>10-3-24 19:56</c:v>
                </c:pt>
                <c:pt idx="80">
                  <c:v>10-3-24 19:57</c:v>
                </c:pt>
                <c:pt idx="81">
                  <c:v>10-3-24 19:58</c:v>
                </c:pt>
                <c:pt idx="82">
                  <c:v>10-3-24 19:59</c:v>
                </c:pt>
                <c:pt idx="83">
                  <c:v>10-3-24 20:00</c:v>
                </c:pt>
                <c:pt idx="84">
                  <c:v>10-3-24 20:01</c:v>
                </c:pt>
                <c:pt idx="85">
                  <c:v>10-3-24 20:02</c:v>
                </c:pt>
                <c:pt idx="86">
                  <c:v>10-3-24 20:03</c:v>
                </c:pt>
                <c:pt idx="87">
                  <c:v>10-3-24 20:04</c:v>
                </c:pt>
                <c:pt idx="88">
                  <c:v>10-3-24 20:05</c:v>
                </c:pt>
                <c:pt idx="89">
                  <c:v>10-3-24 20:06</c:v>
                </c:pt>
                <c:pt idx="90">
                  <c:v>10-3-24 20:07</c:v>
                </c:pt>
                <c:pt idx="91">
                  <c:v>10-3-24 20:08</c:v>
                </c:pt>
                <c:pt idx="92">
                  <c:v>10-3-24 20:09</c:v>
                </c:pt>
                <c:pt idx="93">
                  <c:v>10-3-24 20:10</c:v>
                </c:pt>
                <c:pt idx="94">
                  <c:v>10-3-24 20:11</c:v>
                </c:pt>
                <c:pt idx="95">
                  <c:v>10-3-24 20:12</c:v>
                </c:pt>
                <c:pt idx="96">
                  <c:v>10-3-24 20:13</c:v>
                </c:pt>
                <c:pt idx="97">
                  <c:v>10-3-24 20:14</c:v>
                </c:pt>
                <c:pt idx="98">
                  <c:v>10-3-24 20:15</c:v>
                </c:pt>
                <c:pt idx="99">
                  <c:v>10-3-24 20:16</c:v>
                </c:pt>
                <c:pt idx="100">
                  <c:v>10-3-24 20:17</c:v>
                </c:pt>
                <c:pt idx="101">
                  <c:v>10-3-24 20:18</c:v>
                </c:pt>
                <c:pt idx="102">
                  <c:v>10-3-24 20:19</c:v>
                </c:pt>
                <c:pt idx="103">
                  <c:v>10-3-24 20:20</c:v>
                </c:pt>
                <c:pt idx="104">
                  <c:v>10-3-24 20:21</c:v>
                </c:pt>
                <c:pt idx="105">
                  <c:v>10-3-24 20:22</c:v>
                </c:pt>
                <c:pt idx="106">
                  <c:v>10-3-24 20:23</c:v>
                </c:pt>
                <c:pt idx="107">
                  <c:v>10-3-24 20:24</c:v>
                </c:pt>
                <c:pt idx="108">
                  <c:v>10-3-24 20:25</c:v>
                </c:pt>
                <c:pt idx="109">
                  <c:v>10-3-24 20:26</c:v>
                </c:pt>
                <c:pt idx="110">
                  <c:v>10-3-24 20:27</c:v>
                </c:pt>
                <c:pt idx="111">
                  <c:v>10-3-24 20:28</c:v>
                </c:pt>
                <c:pt idx="112">
                  <c:v>10-3-24 20:29</c:v>
                </c:pt>
                <c:pt idx="113">
                  <c:v>10-3-24 20:30</c:v>
                </c:pt>
                <c:pt idx="114">
                  <c:v>10-3-24 20:31</c:v>
                </c:pt>
                <c:pt idx="115">
                  <c:v>10-3-24 20:32</c:v>
                </c:pt>
                <c:pt idx="116">
                  <c:v>10-3-24 20:33</c:v>
                </c:pt>
                <c:pt idx="117">
                  <c:v>10-3-24 20:34</c:v>
                </c:pt>
                <c:pt idx="118">
                  <c:v>10-3-24 20:35</c:v>
                </c:pt>
                <c:pt idx="119">
                  <c:v>10-3-24 20:36</c:v>
                </c:pt>
                <c:pt idx="120">
                  <c:v>10-3-24 20:37</c:v>
                </c:pt>
                <c:pt idx="121">
                  <c:v>10-3-24 20:38</c:v>
                </c:pt>
                <c:pt idx="122">
                  <c:v>10-3-24 20:39</c:v>
                </c:pt>
                <c:pt idx="123">
                  <c:v>10-3-24 20:40</c:v>
                </c:pt>
                <c:pt idx="124">
                  <c:v>10-3-24 20:41</c:v>
                </c:pt>
                <c:pt idx="125">
                  <c:v>10-3-24 20:42</c:v>
                </c:pt>
                <c:pt idx="126">
                  <c:v>10-3-24 20:43</c:v>
                </c:pt>
                <c:pt idx="127">
                  <c:v>10-3-24 20:44</c:v>
                </c:pt>
                <c:pt idx="128">
                  <c:v>10-3-24 20:45</c:v>
                </c:pt>
                <c:pt idx="129">
                  <c:v>10-3-24 20:46</c:v>
                </c:pt>
                <c:pt idx="130">
                  <c:v>10-3-24 20:47</c:v>
                </c:pt>
                <c:pt idx="131">
                  <c:v>10-3-24 20:48</c:v>
                </c:pt>
                <c:pt idx="132">
                  <c:v>10-3-24 20:49</c:v>
                </c:pt>
                <c:pt idx="133">
                  <c:v>10-3-24 20:50</c:v>
                </c:pt>
                <c:pt idx="134">
                  <c:v>10-3-24 20:51</c:v>
                </c:pt>
                <c:pt idx="135">
                  <c:v>10-3-24 20:52</c:v>
                </c:pt>
                <c:pt idx="136">
                  <c:v>10-3-24 20:53</c:v>
                </c:pt>
                <c:pt idx="137">
                  <c:v>10-3-24 20:54</c:v>
                </c:pt>
                <c:pt idx="138">
                  <c:v>10-3-24 20:55</c:v>
                </c:pt>
                <c:pt idx="139">
                  <c:v>10-3-24 20:56</c:v>
                </c:pt>
                <c:pt idx="140">
                  <c:v>10-3-24 20:57</c:v>
                </c:pt>
                <c:pt idx="141">
                  <c:v>10-3-24 20:58</c:v>
                </c:pt>
                <c:pt idx="142">
                  <c:v>10-3-24 20:59</c:v>
                </c:pt>
                <c:pt idx="143">
                  <c:v>10-3-24 21:00</c:v>
                </c:pt>
                <c:pt idx="144">
                  <c:v>10-3-24 21:01</c:v>
                </c:pt>
                <c:pt idx="145">
                  <c:v>10-3-24 21:02</c:v>
                </c:pt>
                <c:pt idx="146">
                  <c:v>10-3-24 21:03</c:v>
                </c:pt>
                <c:pt idx="147">
                  <c:v>10-3-24 21:04</c:v>
                </c:pt>
                <c:pt idx="148">
                  <c:v>10-3-24 21:05</c:v>
                </c:pt>
                <c:pt idx="149">
                  <c:v>10-3-24 21:06</c:v>
                </c:pt>
                <c:pt idx="150">
                  <c:v>10-3-24 21:07</c:v>
                </c:pt>
                <c:pt idx="151">
                  <c:v>10-3-24 21:08</c:v>
                </c:pt>
                <c:pt idx="152">
                  <c:v>10-3-24 21:09</c:v>
                </c:pt>
                <c:pt idx="153">
                  <c:v>10-3-24 21:10</c:v>
                </c:pt>
                <c:pt idx="154">
                  <c:v>10-3-24 21:11</c:v>
                </c:pt>
                <c:pt idx="155">
                  <c:v>10-3-24 21:12</c:v>
                </c:pt>
                <c:pt idx="156">
                  <c:v>10-3-24 21:13</c:v>
                </c:pt>
                <c:pt idx="157">
                  <c:v>10-3-24 21:14</c:v>
                </c:pt>
                <c:pt idx="158">
                  <c:v>10-3-24 21:15</c:v>
                </c:pt>
                <c:pt idx="159">
                  <c:v>10-3-24 21:16</c:v>
                </c:pt>
                <c:pt idx="160">
                  <c:v>10-3-24 21:17</c:v>
                </c:pt>
                <c:pt idx="161">
                  <c:v>10-3-24 21:18</c:v>
                </c:pt>
                <c:pt idx="162">
                  <c:v>10-3-24 21:19</c:v>
                </c:pt>
                <c:pt idx="163">
                  <c:v>10-3-24 21:20</c:v>
                </c:pt>
                <c:pt idx="164">
                  <c:v>10-3-24 21:21</c:v>
                </c:pt>
                <c:pt idx="165">
                  <c:v>10-3-24 21:22</c:v>
                </c:pt>
                <c:pt idx="166">
                  <c:v>10-3-24 21:23</c:v>
                </c:pt>
                <c:pt idx="167">
                  <c:v>10-3-24 21:24</c:v>
                </c:pt>
                <c:pt idx="168">
                  <c:v>10-3-24 21:25</c:v>
                </c:pt>
                <c:pt idx="169">
                  <c:v>10-3-24 21:26</c:v>
                </c:pt>
                <c:pt idx="170">
                  <c:v>10-3-24 21:27</c:v>
                </c:pt>
                <c:pt idx="171">
                  <c:v>10-3-24 21:28</c:v>
                </c:pt>
                <c:pt idx="172">
                  <c:v>10-3-24 21:29</c:v>
                </c:pt>
                <c:pt idx="173">
                  <c:v>10-3-24 21:30</c:v>
                </c:pt>
                <c:pt idx="174">
                  <c:v>10-3-24 21:31</c:v>
                </c:pt>
                <c:pt idx="175">
                  <c:v>10-3-24 21:32</c:v>
                </c:pt>
                <c:pt idx="176">
                  <c:v>10-3-24 21:33</c:v>
                </c:pt>
                <c:pt idx="177">
                  <c:v>10-3-24 21:34</c:v>
                </c:pt>
                <c:pt idx="178">
                  <c:v>10-3-24 21:35</c:v>
                </c:pt>
                <c:pt idx="179">
                  <c:v>10-3-24 21:36</c:v>
                </c:pt>
                <c:pt idx="180">
                  <c:v>10-3-24 21:37</c:v>
                </c:pt>
                <c:pt idx="181">
                  <c:v>10-3-24 21:38</c:v>
                </c:pt>
                <c:pt idx="182">
                  <c:v>10-3-24 21:39</c:v>
                </c:pt>
                <c:pt idx="183">
                  <c:v>10-3-24 21:40</c:v>
                </c:pt>
                <c:pt idx="184">
                  <c:v>10-3-24 21:41</c:v>
                </c:pt>
                <c:pt idx="185">
                  <c:v>10-3-24 21:42</c:v>
                </c:pt>
                <c:pt idx="186">
                  <c:v>10-3-24 21:43</c:v>
                </c:pt>
                <c:pt idx="187">
                  <c:v>10-3-24 21:44</c:v>
                </c:pt>
                <c:pt idx="188">
                  <c:v>10-3-24 21:45</c:v>
                </c:pt>
                <c:pt idx="189">
                  <c:v>10-3-24 21:46</c:v>
                </c:pt>
                <c:pt idx="190">
                  <c:v>10-3-24 21:47</c:v>
                </c:pt>
                <c:pt idx="191">
                  <c:v>10-3-24 21:48</c:v>
                </c:pt>
                <c:pt idx="192">
                  <c:v>10-3-24 21:49</c:v>
                </c:pt>
                <c:pt idx="193">
                  <c:v>10-3-24 21:50</c:v>
                </c:pt>
                <c:pt idx="194">
                  <c:v>10-3-24 21:51</c:v>
                </c:pt>
                <c:pt idx="195">
                  <c:v>10-3-24 21:52</c:v>
                </c:pt>
                <c:pt idx="196">
                  <c:v>10-3-24 21:53</c:v>
                </c:pt>
                <c:pt idx="197">
                  <c:v>10-3-24 21:54</c:v>
                </c:pt>
                <c:pt idx="198">
                  <c:v>10-3-24 21:55</c:v>
                </c:pt>
                <c:pt idx="199">
                  <c:v>10-3-24 21:56</c:v>
                </c:pt>
                <c:pt idx="200">
                  <c:v>10-3-24 21:57</c:v>
                </c:pt>
                <c:pt idx="201">
                  <c:v>10-3-24 21:58</c:v>
                </c:pt>
                <c:pt idx="202">
                  <c:v>10-3-24 21:59</c:v>
                </c:pt>
                <c:pt idx="203">
                  <c:v>10-3-24 22:00</c:v>
                </c:pt>
                <c:pt idx="204">
                  <c:v>10-3-24 22:01</c:v>
                </c:pt>
                <c:pt idx="205">
                  <c:v>10-3-24 22:02</c:v>
                </c:pt>
                <c:pt idx="206">
                  <c:v>10-3-24 22:03</c:v>
                </c:pt>
                <c:pt idx="207">
                  <c:v>10-3-24 22:04</c:v>
                </c:pt>
                <c:pt idx="208">
                  <c:v>10-3-24 22:05</c:v>
                </c:pt>
                <c:pt idx="209">
                  <c:v>10-3-24 22:06</c:v>
                </c:pt>
                <c:pt idx="210">
                  <c:v>10-3-24 22:07</c:v>
                </c:pt>
                <c:pt idx="211">
                  <c:v>10-3-24 22:08</c:v>
                </c:pt>
                <c:pt idx="212">
                  <c:v>10-3-24 22:09</c:v>
                </c:pt>
                <c:pt idx="213">
                  <c:v>10-3-24 22:10</c:v>
                </c:pt>
                <c:pt idx="214">
                  <c:v>10-3-24 22:11</c:v>
                </c:pt>
                <c:pt idx="215">
                  <c:v>10-3-24 22:12</c:v>
                </c:pt>
                <c:pt idx="216">
                  <c:v>10-3-24 22:13</c:v>
                </c:pt>
                <c:pt idx="217">
                  <c:v>10-3-24 22:14</c:v>
                </c:pt>
                <c:pt idx="218">
                  <c:v>10-3-24 22:15</c:v>
                </c:pt>
                <c:pt idx="219">
                  <c:v>10-3-24 22:16</c:v>
                </c:pt>
                <c:pt idx="220">
                  <c:v>10-3-24 22:17</c:v>
                </c:pt>
                <c:pt idx="221">
                  <c:v>10-3-24 22:18</c:v>
                </c:pt>
                <c:pt idx="222">
                  <c:v>10-3-24 22:19</c:v>
                </c:pt>
                <c:pt idx="223">
                  <c:v>10-3-24 22:20</c:v>
                </c:pt>
                <c:pt idx="224">
                  <c:v>10-3-24 22:21</c:v>
                </c:pt>
                <c:pt idx="225">
                  <c:v>10-3-24 22:22</c:v>
                </c:pt>
                <c:pt idx="226">
                  <c:v>10-3-24 22:23</c:v>
                </c:pt>
                <c:pt idx="227">
                  <c:v>10-3-24 22:24</c:v>
                </c:pt>
                <c:pt idx="228">
                  <c:v>10-3-24 22:25</c:v>
                </c:pt>
                <c:pt idx="229">
                  <c:v>10-3-24 22:26</c:v>
                </c:pt>
                <c:pt idx="230">
                  <c:v>10-3-24 22:27</c:v>
                </c:pt>
                <c:pt idx="231">
                  <c:v>10-3-24 22:28</c:v>
                </c:pt>
                <c:pt idx="232">
                  <c:v>10-3-24 22:29</c:v>
                </c:pt>
                <c:pt idx="233">
                  <c:v>10-3-24 22:30</c:v>
                </c:pt>
                <c:pt idx="234">
                  <c:v>10-3-24 22:31</c:v>
                </c:pt>
                <c:pt idx="235">
                  <c:v>10-3-24 22:32</c:v>
                </c:pt>
                <c:pt idx="236">
                  <c:v>10-3-24 22:33</c:v>
                </c:pt>
                <c:pt idx="237">
                  <c:v>10-3-24 22:34</c:v>
                </c:pt>
                <c:pt idx="238">
                  <c:v>10-3-24 22:35</c:v>
                </c:pt>
                <c:pt idx="239">
                  <c:v>10-3-24 22:36</c:v>
                </c:pt>
                <c:pt idx="240">
                  <c:v>10-3-24 22:37</c:v>
                </c:pt>
                <c:pt idx="241">
                  <c:v>10-3-24 22:38</c:v>
                </c:pt>
                <c:pt idx="242">
                  <c:v>10-3-24 22:39</c:v>
                </c:pt>
                <c:pt idx="243">
                  <c:v>10-3-24 22:40</c:v>
                </c:pt>
                <c:pt idx="244">
                  <c:v>10-3-24 22:41</c:v>
                </c:pt>
                <c:pt idx="245">
                  <c:v>10-3-24 22:42</c:v>
                </c:pt>
                <c:pt idx="246">
                  <c:v>10-3-24 22:43</c:v>
                </c:pt>
                <c:pt idx="247">
                  <c:v>10-3-24 22:44</c:v>
                </c:pt>
                <c:pt idx="248">
                  <c:v>10-3-24 22:45</c:v>
                </c:pt>
                <c:pt idx="249">
                  <c:v>10-3-24 22:46</c:v>
                </c:pt>
                <c:pt idx="250">
                  <c:v>10-3-24 22:47</c:v>
                </c:pt>
                <c:pt idx="251">
                  <c:v>10-3-24 22:48</c:v>
                </c:pt>
                <c:pt idx="252">
                  <c:v>10-3-24 22:49</c:v>
                </c:pt>
                <c:pt idx="253">
                  <c:v>10-3-24 22:50</c:v>
                </c:pt>
                <c:pt idx="254">
                  <c:v>10-3-24 22:51</c:v>
                </c:pt>
                <c:pt idx="255">
                  <c:v>10-3-24 22:52</c:v>
                </c:pt>
                <c:pt idx="256">
                  <c:v>10-3-24 22:53</c:v>
                </c:pt>
                <c:pt idx="257">
                  <c:v>10-3-24 22:54</c:v>
                </c:pt>
                <c:pt idx="258">
                  <c:v>10-3-24 22:55</c:v>
                </c:pt>
                <c:pt idx="259">
                  <c:v>10-3-24 22:56</c:v>
                </c:pt>
                <c:pt idx="260">
                  <c:v>10-3-24 22:57</c:v>
                </c:pt>
                <c:pt idx="261">
                  <c:v>10-3-24 22:58</c:v>
                </c:pt>
                <c:pt idx="262">
                  <c:v>10-3-24 22:59</c:v>
                </c:pt>
                <c:pt idx="263">
                  <c:v>10-3-24 23:00</c:v>
                </c:pt>
                <c:pt idx="264">
                  <c:v>10-3-24 23:01</c:v>
                </c:pt>
                <c:pt idx="265">
                  <c:v>10-3-24 23:02</c:v>
                </c:pt>
                <c:pt idx="266">
                  <c:v>10-3-24 23:03</c:v>
                </c:pt>
                <c:pt idx="267">
                  <c:v>10-3-24 23:04</c:v>
                </c:pt>
                <c:pt idx="268">
                  <c:v>10-3-24 23:05</c:v>
                </c:pt>
                <c:pt idx="269">
                  <c:v>10-3-24 23:06</c:v>
                </c:pt>
                <c:pt idx="270">
                  <c:v>10-3-24 23:07</c:v>
                </c:pt>
                <c:pt idx="271">
                  <c:v>10-3-24 23:08</c:v>
                </c:pt>
                <c:pt idx="272">
                  <c:v>10-3-24 23:09</c:v>
                </c:pt>
                <c:pt idx="273">
                  <c:v>10-3-24 23:10</c:v>
                </c:pt>
                <c:pt idx="274">
                  <c:v>10-3-24 23:11</c:v>
                </c:pt>
                <c:pt idx="275">
                  <c:v>10-3-24 23:12</c:v>
                </c:pt>
                <c:pt idx="276">
                  <c:v>10-3-24 23:13</c:v>
                </c:pt>
                <c:pt idx="277">
                  <c:v>10-3-24 23:14</c:v>
                </c:pt>
                <c:pt idx="278">
                  <c:v>10-3-24 23:15</c:v>
                </c:pt>
                <c:pt idx="279">
                  <c:v>10-3-24 23:16</c:v>
                </c:pt>
                <c:pt idx="280">
                  <c:v>10-3-24 23:17</c:v>
                </c:pt>
                <c:pt idx="281">
                  <c:v>10-3-24 23:18</c:v>
                </c:pt>
                <c:pt idx="282">
                  <c:v>10-3-24 23:19</c:v>
                </c:pt>
                <c:pt idx="283">
                  <c:v>10-3-24 23:20</c:v>
                </c:pt>
                <c:pt idx="284">
                  <c:v>10-3-24 23:21</c:v>
                </c:pt>
                <c:pt idx="285">
                  <c:v>10-3-24 23:22</c:v>
                </c:pt>
                <c:pt idx="286">
                  <c:v>10-3-24 23:23</c:v>
                </c:pt>
                <c:pt idx="287">
                  <c:v>10-3-24 23:24</c:v>
                </c:pt>
                <c:pt idx="288">
                  <c:v>10-3-24 23:32</c:v>
                </c:pt>
                <c:pt idx="289">
                  <c:v>10-3-24 23:33</c:v>
                </c:pt>
                <c:pt idx="290">
                  <c:v>10-3-24 23:30</c:v>
                </c:pt>
                <c:pt idx="291">
                  <c:v>10-3-24 23:31</c:v>
                </c:pt>
                <c:pt idx="292">
                  <c:v>10-3-24 23:32</c:v>
                </c:pt>
                <c:pt idx="293">
                  <c:v>10-3-24 23:33</c:v>
                </c:pt>
                <c:pt idx="294">
                  <c:v>10-3-24 23:34</c:v>
                </c:pt>
                <c:pt idx="295">
                  <c:v>10-3-24 23:35</c:v>
                </c:pt>
                <c:pt idx="296">
                  <c:v>10-3-24 23:36</c:v>
                </c:pt>
                <c:pt idx="297">
                  <c:v>10-3-24 23:37</c:v>
                </c:pt>
                <c:pt idx="298">
                  <c:v>10-3-24 23:38</c:v>
                </c:pt>
                <c:pt idx="299">
                  <c:v>10-3-24 23:39</c:v>
                </c:pt>
                <c:pt idx="300">
                  <c:v>10-3-24 23:40</c:v>
                </c:pt>
                <c:pt idx="301">
                  <c:v>10-3-24 23:41</c:v>
                </c:pt>
                <c:pt idx="302">
                  <c:v>10-3-24 23:42</c:v>
                </c:pt>
                <c:pt idx="303">
                  <c:v>10-3-24 23:43</c:v>
                </c:pt>
                <c:pt idx="304">
                  <c:v>10-3-24 23:44</c:v>
                </c:pt>
                <c:pt idx="305">
                  <c:v>10-3-24 23:46</c:v>
                </c:pt>
                <c:pt idx="306">
                  <c:v>10-3-24 23:51</c:v>
                </c:pt>
                <c:pt idx="307">
                  <c:v>10-3-24 23:50</c:v>
                </c:pt>
                <c:pt idx="308">
                  <c:v>10-3-24 23:51</c:v>
                </c:pt>
                <c:pt idx="309">
                  <c:v>10-3-24 23:53</c:v>
                </c:pt>
                <c:pt idx="310">
                  <c:v>10-3-24 23:54</c:v>
                </c:pt>
                <c:pt idx="311">
                  <c:v>10-3-24 23:55</c:v>
                </c:pt>
                <c:pt idx="312">
                  <c:v>10-3-24 23:56</c:v>
                </c:pt>
                <c:pt idx="313">
                  <c:v>10-3-24 23:57</c:v>
                </c:pt>
                <c:pt idx="314">
                  <c:v>10-3-24 23:58</c:v>
                </c:pt>
                <c:pt idx="315">
                  <c:v>10-3-24 23:59</c:v>
                </c:pt>
                <c:pt idx="316">
                  <c:v>10-4-24 0:00</c:v>
                </c:pt>
                <c:pt idx="317">
                  <c:v>10-4-24 0:01</c:v>
                </c:pt>
                <c:pt idx="318">
                  <c:v>10-4-24 0:02</c:v>
                </c:pt>
                <c:pt idx="319">
                  <c:v>10-4-24 0:03</c:v>
                </c:pt>
                <c:pt idx="320">
                  <c:v>10-4-24 0:04</c:v>
                </c:pt>
                <c:pt idx="321">
                  <c:v>10-4-24 0:05</c:v>
                </c:pt>
                <c:pt idx="322">
                  <c:v>10-4-24 0:06</c:v>
                </c:pt>
                <c:pt idx="323">
                  <c:v>10-4-24 0:07</c:v>
                </c:pt>
                <c:pt idx="324">
                  <c:v>10-4-24 0:08</c:v>
                </c:pt>
                <c:pt idx="325">
                  <c:v>10-4-24 0:09</c:v>
                </c:pt>
                <c:pt idx="326">
                  <c:v>10-4-24 0:10</c:v>
                </c:pt>
                <c:pt idx="327">
                  <c:v>10-4-24 0:11</c:v>
                </c:pt>
                <c:pt idx="328">
                  <c:v>10-4-24 0:12</c:v>
                </c:pt>
                <c:pt idx="329">
                  <c:v>10-4-24 0:13</c:v>
                </c:pt>
                <c:pt idx="330">
                  <c:v>10-4-24 0:14</c:v>
                </c:pt>
                <c:pt idx="331">
                  <c:v>10-4-24 0:15</c:v>
                </c:pt>
                <c:pt idx="332">
                  <c:v>10-4-24 0:16</c:v>
                </c:pt>
                <c:pt idx="333">
                  <c:v>10-4-24 0:17</c:v>
                </c:pt>
                <c:pt idx="334">
                  <c:v>10-4-24 0:18</c:v>
                </c:pt>
                <c:pt idx="335">
                  <c:v>10-4-24 0:19</c:v>
                </c:pt>
                <c:pt idx="336">
                  <c:v>10-4-24 0:20</c:v>
                </c:pt>
                <c:pt idx="337">
                  <c:v>10-4-24 0:21</c:v>
                </c:pt>
                <c:pt idx="338">
                  <c:v>10-4-24 0:22</c:v>
                </c:pt>
                <c:pt idx="339">
                  <c:v>10-4-24 0:23</c:v>
                </c:pt>
                <c:pt idx="340">
                  <c:v>10-4-24 0:24</c:v>
                </c:pt>
                <c:pt idx="341">
                  <c:v>10-4-24 0:25</c:v>
                </c:pt>
                <c:pt idx="342">
                  <c:v>10-4-24 0:26</c:v>
                </c:pt>
                <c:pt idx="343">
                  <c:v>10-4-24 0:27</c:v>
                </c:pt>
                <c:pt idx="344">
                  <c:v>10-4-24 0:28</c:v>
                </c:pt>
                <c:pt idx="345">
                  <c:v>10-4-24 0:29</c:v>
                </c:pt>
                <c:pt idx="346">
                  <c:v>10-4-24 0:30</c:v>
                </c:pt>
                <c:pt idx="347">
                  <c:v>10-4-24 0:31</c:v>
                </c:pt>
                <c:pt idx="348">
                  <c:v>10-4-24 0:32</c:v>
                </c:pt>
                <c:pt idx="349">
                  <c:v>10-4-24 0:33</c:v>
                </c:pt>
                <c:pt idx="350">
                  <c:v>10-4-24 0:34</c:v>
                </c:pt>
                <c:pt idx="351">
                  <c:v>10-4-24 0:35</c:v>
                </c:pt>
                <c:pt idx="352">
                  <c:v>10-4-24 0:36</c:v>
                </c:pt>
                <c:pt idx="353">
                  <c:v>10-4-24 0:37</c:v>
                </c:pt>
                <c:pt idx="354">
                  <c:v>10-4-24 0:38</c:v>
                </c:pt>
                <c:pt idx="355">
                  <c:v>10-4-24 0:39</c:v>
                </c:pt>
                <c:pt idx="356">
                  <c:v>10-4-24 0:40</c:v>
                </c:pt>
                <c:pt idx="357">
                  <c:v>10-4-24 0:41</c:v>
                </c:pt>
                <c:pt idx="358">
                  <c:v>10-4-24 0:42</c:v>
                </c:pt>
                <c:pt idx="359">
                  <c:v>10-4-24 0:43</c:v>
                </c:pt>
                <c:pt idx="360">
                  <c:v>10-4-24 0:44</c:v>
                </c:pt>
                <c:pt idx="361">
                  <c:v>10-4-24 0:45</c:v>
                </c:pt>
                <c:pt idx="362">
                  <c:v>10-4-24 0:46</c:v>
                </c:pt>
                <c:pt idx="363">
                  <c:v>10-4-24 0:47</c:v>
                </c:pt>
                <c:pt idx="364">
                  <c:v>10-4-24 0:48</c:v>
                </c:pt>
                <c:pt idx="365">
                  <c:v>10-4-24 0:49</c:v>
                </c:pt>
                <c:pt idx="366">
                  <c:v>10-4-24 0:50</c:v>
                </c:pt>
                <c:pt idx="367">
                  <c:v>10-4-24 0:51</c:v>
                </c:pt>
                <c:pt idx="368">
                  <c:v>10-4-24 0:52</c:v>
                </c:pt>
                <c:pt idx="369">
                  <c:v>10-4-24 0:53</c:v>
                </c:pt>
                <c:pt idx="370">
                  <c:v>10-4-24 0:54</c:v>
                </c:pt>
                <c:pt idx="371">
                  <c:v>10-4-24 0:55</c:v>
                </c:pt>
                <c:pt idx="372">
                  <c:v>10-4-24 0:56</c:v>
                </c:pt>
                <c:pt idx="373">
                  <c:v>10-4-24 0:57</c:v>
                </c:pt>
                <c:pt idx="374">
                  <c:v>10-4-24 0:58</c:v>
                </c:pt>
                <c:pt idx="375">
                  <c:v>10-4-24 0:59</c:v>
                </c:pt>
                <c:pt idx="376">
                  <c:v>10-4-24 1:00</c:v>
                </c:pt>
                <c:pt idx="377">
                  <c:v>10-4-24 1:01</c:v>
                </c:pt>
                <c:pt idx="378">
                  <c:v>10-4-24 1:02</c:v>
                </c:pt>
                <c:pt idx="379">
                  <c:v>10-4-24 1:03</c:v>
                </c:pt>
                <c:pt idx="380">
                  <c:v>10-4-24 1:04</c:v>
                </c:pt>
                <c:pt idx="381">
                  <c:v>10-4-24 1:05</c:v>
                </c:pt>
                <c:pt idx="382">
                  <c:v>10-4-24 1:06</c:v>
                </c:pt>
                <c:pt idx="383">
                  <c:v>10-4-24 1:07</c:v>
                </c:pt>
                <c:pt idx="384">
                  <c:v>10-4-24 1:08</c:v>
                </c:pt>
                <c:pt idx="385">
                  <c:v>10-4-24 1:09</c:v>
                </c:pt>
                <c:pt idx="386">
                  <c:v>10-4-24 1:10</c:v>
                </c:pt>
                <c:pt idx="387">
                  <c:v>10-4-24 1:11</c:v>
                </c:pt>
                <c:pt idx="388">
                  <c:v>10-4-24 1:12</c:v>
                </c:pt>
                <c:pt idx="389">
                  <c:v>10-4-24 1:13</c:v>
                </c:pt>
                <c:pt idx="390">
                  <c:v>10-4-24 1:14</c:v>
                </c:pt>
                <c:pt idx="391">
                  <c:v>10-4-24 1:15</c:v>
                </c:pt>
                <c:pt idx="392">
                  <c:v>10-4-24 1:16</c:v>
                </c:pt>
                <c:pt idx="393">
                  <c:v>10-4-24 1:17</c:v>
                </c:pt>
                <c:pt idx="394">
                  <c:v>10-4-24 1:18</c:v>
                </c:pt>
                <c:pt idx="395">
                  <c:v>10-4-24 1:19</c:v>
                </c:pt>
                <c:pt idx="396">
                  <c:v>10-4-24 1:20</c:v>
                </c:pt>
                <c:pt idx="397">
                  <c:v>10-4-24 1:21</c:v>
                </c:pt>
                <c:pt idx="398">
                  <c:v>10-4-24 1:22</c:v>
                </c:pt>
                <c:pt idx="399">
                  <c:v>10-4-24 1:23</c:v>
                </c:pt>
                <c:pt idx="400">
                  <c:v>10-4-24 1:24</c:v>
                </c:pt>
                <c:pt idx="401">
                  <c:v>10-4-24 1:25</c:v>
                </c:pt>
                <c:pt idx="402">
                  <c:v>10-4-24 1:26</c:v>
                </c:pt>
                <c:pt idx="403">
                  <c:v>10-4-24 1:27</c:v>
                </c:pt>
                <c:pt idx="404">
                  <c:v>10-4-24 1:28</c:v>
                </c:pt>
                <c:pt idx="405">
                  <c:v>10-4-24 1:29</c:v>
                </c:pt>
                <c:pt idx="406">
                  <c:v>10-4-24 1:30</c:v>
                </c:pt>
                <c:pt idx="407">
                  <c:v>10-4-24 1:31</c:v>
                </c:pt>
                <c:pt idx="408">
                  <c:v>10-4-24 1:32</c:v>
                </c:pt>
                <c:pt idx="409">
                  <c:v>10-4-24 1:33</c:v>
                </c:pt>
                <c:pt idx="410">
                  <c:v>10-4-24 1:34</c:v>
                </c:pt>
                <c:pt idx="411">
                  <c:v>10-4-24 1:35</c:v>
                </c:pt>
                <c:pt idx="412">
                  <c:v>10-4-24 1:36</c:v>
                </c:pt>
                <c:pt idx="413">
                  <c:v>10-4-24 1:37</c:v>
                </c:pt>
                <c:pt idx="414">
                  <c:v>10-4-24 1:38</c:v>
                </c:pt>
                <c:pt idx="415">
                  <c:v>10-4-24 1:39</c:v>
                </c:pt>
                <c:pt idx="416">
                  <c:v>10-4-24 1:40</c:v>
                </c:pt>
                <c:pt idx="417">
                  <c:v>10-4-24 1:41</c:v>
                </c:pt>
                <c:pt idx="418">
                  <c:v>10-4-24 1:42</c:v>
                </c:pt>
                <c:pt idx="419">
                  <c:v>10-4-24 1:43</c:v>
                </c:pt>
                <c:pt idx="420">
                  <c:v>10-4-24 1:44</c:v>
                </c:pt>
                <c:pt idx="421">
                  <c:v>10-4-24 1:45</c:v>
                </c:pt>
                <c:pt idx="422">
                  <c:v>10-4-24 1:46</c:v>
                </c:pt>
                <c:pt idx="423">
                  <c:v>10-4-24 1:47</c:v>
                </c:pt>
                <c:pt idx="424">
                  <c:v>10-4-24 1:48</c:v>
                </c:pt>
                <c:pt idx="425">
                  <c:v>10-4-24 1:49</c:v>
                </c:pt>
                <c:pt idx="426">
                  <c:v>10-4-24 1:50</c:v>
                </c:pt>
                <c:pt idx="427">
                  <c:v>10-4-24 1:51</c:v>
                </c:pt>
                <c:pt idx="428">
                  <c:v>10-4-24 1:52</c:v>
                </c:pt>
                <c:pt idx="429">
                  <c:v>10-4-24 1:53</c:v>
                </c:pt>
                <c:pt idx="430">
                  <c:v>10-4-24 1:54</c:v>
                </c:pt>
                <c:pt idx="431">
                  <c:v>10-4-24 1:55</c:v>
                </c:pt>
                <c:pt idx="432">
                  <c:v>10-4-24 1:56</c:v>
                </c:pt>
                <c:pt idx="433">
                  <c:v>10-4-24 1:57</c:v>
                </c:pt>
                <c:pt idx="434">
                  <c:v>10-4-24 1:58</c:v>
                </c:pt>
                <c:pt idx="435">
                  <c:v>10-4-24 1:59</c:v>
                </c:pt>
                <c:pt idx="436">
                  <c:v>10-4-24 2:00</c:v>
                </c:pt>
                <c:pt idx="437">
                  <c:v>10-4-24 2:01</c:v>
                </c:pt>
                <c:pt idx="438">
                  <c:v>10-4-24 2:02</c:v>
                </c:pt>
                <c:pt idx="439">
                  <c:v>10-4-24 2:03</c:v>
                </c:pt>
                <c:pt idx="440">
                  <c:v>10-4-24 2:04</c:v>
                </c:pt>
                <c:pt idx="441">
                  <c:v>10-4-24 2:05</c:v>
                </c:pt>
                <c:pt idx="442">
                  <c:v>10-4-24 2:06</c:v>
                </c:pt>
                <c:pt idx="443">
                  <c:v>10-4-24 2:07</c:v>
                </c:pt>
                <c:pt idx="444">
                  <c:v>10-4-24 2:08</c:v>
                </c:pt>
                <c:pt idx="445">
                  <c:v>10-4-24 2:09</c:v>
                </c:pt>
                <c:pt idx="446">
                  <c:v>10-4-24 2:10</c:v>
                </c:pt>
                <c:pt idx="447">
                  <c:v>10-4-24 2:11</c:v>
                </c:pt>
                <c:pt idx="448">
                  <c:v>10-4-24 2:12</c:v>
                </c:pt>
                <c:pt idx="449">
                  <c:v>10-4-24 2:13</c:v>
                </c:pt>
                <c:pt idx="450">
                  <c:v>10-4-24 2:14</c:v>
                </c:pt>
                <c:pt idx="451">
                  <c:v>10-4-24 2:15</c:v>
                </c:pt>
                <c:pt idx="452">
                  <c:v>10-4-24 2:16</c:v>
                </c:pt>
                <c:pt idx="453">
                  <c:v>10-4-24 2:17</c:v>
                </c:pt>
                <c:pt idx="454">
                  <c:v>10-4-24 2:18</c:v>
                </c:pt>
                <c:pt idx="455">
                  <c:v>10-4-24 2:19</c:v>
                </c:pt>
                <c:pt idx="456">
                  <c:v>10-4-24 2:20</c:v>
                </c:pt>
                <c:pt idx="457">
                  <c:v>10-4-24 2:21</c:v>
                </c:pt>
                <c:pt idx="458">
                  <c:v>10-4-24 2:22</c:v>
                </c:pt>
                <c:pt idx="459">
                  <c:v>10-4-24 2:23</c:v>
                </c:pt>
                <c:pt idx="460">
                  <c:v>10-4-24 2:24</c:v>
                </c:pt>
                <c:pt idx="461">
                  <c:v>10-4-24 2:25</c:v>
                </c:pt>
                <c:pt idx="462">
                  <c:v>10-4-24 2:26</c:v>
                </c:pt>
                <c:pt idx="463">
                  <c:v>10-4-24 2:27</c:v>
                </c:pt>
                <c:pt idx="464">
                  <c:v>10-4-24 2:28</c:v>
                </c:pt>
                <c:pt idx="465">
                  <c:v>10-4-24 2:29</c:v>
                </c:pt>
                <c:pt idx="466">
                  <c:v>10-4-24 2:30</c:v>
                </c:pt>
                <c:pt idx="467">
                  <c:v>10-4-24 2:31</c:v>
                </c:pt>
                <c:pt idx="468">
                  <c:v>10-4-24 2:32</c:v>
                </c:pt>
                <c:pt idx="469">
                  <c:v>10-4-24 2:33</c:v>
                </c:pt>
                <c:pt idx="470">
                  <c:v>10-4-24 2:34</c:v>
                </c:pt>
                <c:pt idx="471">
                  <c:v>10-4-24 2:35</c:v>
                </c:pt>
                <c:pt idx="472">
                  <c:v>10-4-24 2:36</c:v>
                </c:pt>
                <c:pt idx="473">
                  <c:v>10-4-24 2:37</c:v>
                </c:pt>
                <c:pt idx="474">
                  <c:v>10-4-24 2:38</c:v>
                </c:pt>
                <c:pt idx="475">
                  <c:v>10-4-24 2:39</c:v>
                </c:pt>
                <c:pt idx="476">
                  <c:v>10-4-24 2:40</c:v>
                </c:pt>
                <c:pt idx="477">
                  <c:v>10-4-24 2:41</c:v>
                </c:pt>
                <c:pt idx="478">
                  <c:v>10-4-24 2:42</c:v>
                </c:pt>
                <c:pt idx="479">
                  <c:v>10-4-24 2:43</c:v>
                </c:pt>
                <c:pt idx="480">
                  <c:v>10-4-24 2:44</c:v>
                </c:pt>
                <c:pt idx="481">
                  <c:v>10-4-24 2:45</c:v>
                </c:pt>
                <c:pt idx="482">
                  <c:v>10-4-24 2:46</c:v>
                </c:pt>
                <c:pt idx="483">
                  <c:v>10-4-24 2:47</c:v>
                </c:pt>
                <c:pt idx="484">
                  <c:v>10-4-24 2:48</c:v>
                </c:pt>
                <c:pt idx="485">
                  <c:v>10-4-24 2:49</c:v>
                </c:pt>
                <c:pt idx="486">
                  <c:v>10-4-24 2:50</c:v>
                </c:pt>
                <c:pt idx="487">
                  <c:v>10-4-24 2:51</c:v>
                </c:pt>
                <c:pt idx="488">
                  <c:v>10-4-24 2:52</c:v>
                </c:pt>
                <c:pt idx="489">
                  <c:v>10-4-24 2:53</c:v>
                </c:pt>
                <c:pt idx="490">
                  <c:v>10-4-24 2:54</c:v>
                </c:pt>
                <c:pt idx="491">
                  <c:v>10-4-24 2:55</c:v>
                </c:pt>
                <c:pt idx="492">
                  <c:v>10-4-24 2:56</c:v>
                </c:pt>
                <c:pt idx="493">
                  <c:v>10-4-24 2:57</c:v>
                </c:pt>
                <c:pt idx="494">
                  <c:v>10-4-24 2:58</c:v>
                </c:pt>
                <c:pt idx="495">
                  <c:v>10-4-24 2:59</c:v>
                </c:pt>
                <c:pt idx="496">
                  <c:v>10-4-24 3:00</c:v>
                </c:pt>
                <c:pt idx="497">
                  <c:v>10-4-24 3:01</c:v>
                </c:pt>
                <c:pt idx="498">
                  <c:v>10-4-24 3:02</c:v>
                </c:pt>
                <c:pt idx="499">
                  <c:v>10-4-24 3:03</c:v>
                </c:pt>
                <c:pt idx="500">
                  <c:v>10-4-24 3:04</c:v>
                </c:pt>
                <c:pt idx="501">
                  <c:v>10-4-24 3:05</c:v>
                </c:pt>
                <c:pt idx="502">
                  <c:v>10-4-24 3:06</c:v>
                </c:pt>
                <c:pt idx="503">
                  <c:v>10-4-24 3:07</c:v>
                </c:pt>
                <c:pt idx="504">
                  <c:v>10-4-24 3:08</c:v>
                </c:pt>
                <c:pt idx="505">
                  <c:v>10-4-24 3:09</c:v>
                </c:pt>
                <c:pt idx="506">
                  <c:v>10-4-24 3:10</c:v>
                </c:pt>
                <c:pt idx="507">
                  <c:v>10-4-24 3:11</c:v>
                </c:pt>
                <c:pt idx="508">
                  <c:v>10-4-24 3:12</c:v>
                </c:pt>
                <c:pt idx="509">
                  <c:v>10-4-24 3:13</c:v>
                </c:pt>
                <c:pt idx="510">
                  <c:v>10-4-24 3:14</c:v>
                </c:pt>
                <c:pt idx="511">
                  <c:v>10-4-24 3:15</c:v>
                </c:pt>
                <c:pt idx="512">
                  <c:v>10-4-24 3:16</c:v>
                </c:pt>
                <c:pt idx="513">
                  <c:v>10-4-24 3:17</c:v>
                </c:pt>
                <c:pt idx="514">
                  <c:v>10-4-24 3:18</c:v>
                </c:pt>
                <c:pt idx="515">
                  <c:v>10-4-24 3:19</c:v>
                </c:pt>
                <c:pt idx="516">
                  <c:v>10-4-24 3:20</c:v>
                </c:pt>
                <c:pt idx="517">
                  <c:v>10-4-24 3:21</c:v>
                </c:pt>
                <c:pt idx="518">
                  <c:v>10-4-24 3:22</c:v>
                </c:pt>
                <c:pt idx="519">
                  <c:v>10-4-24 3:23</c:v>
                </c:pt>
                <c:pt idx="520">
                  <c:v>10-4-24 3:24</c:v>
                </c:pt>
                <c:pt idx="521">
                  <c:v>10-4-24 3:25</c:v>
                </c:pt>
                <c:pt idx="522">
                  <c:v>10-4-24 3:26</c:v>
                </c:pt>
                <c:pt idx="523">
                  <c:v>10-4-24 3:27</c:v>
                </c:pt>
                <c:pt idx="524">
                  <c:v>10-4-24 3:28</c:v>
                </c:pt>
                <c:pt idx="525">
                  <c:v>10-4-24 3:29</c:v>
                </c:pt>
                <c:pt idx="526">
                  <c:v>10-4-24 3:30</c:v>
                </c:pt>
                <c:pt idx="527">
                  <c:v>10-4-24 3:31</c:v>
                </c:pt>
                <c:pt idx="528">
                  <c:v>10-4-24 3:32</c:v>
                </c:pt>
                <c:pt idx="529">
                  <c:v>10-4-24 3:33</c:v>
                </c:pt>
                <c:pt idx="530">
                  <c:v>10-4-24 3:34</c:v>
                </c:pt>
                <c:pt idx="531">
                  <c:v>10-4-24 3:35</c:v>
                </c:pt>
                <c:pt idx="532">
                  <c:v>10-4-24 3:36</c:v>
                </c:pt>
                <c:pt idx="533">
                  <c:v>10-4-24 3:37</c:v>
                </c:pt>
                <c:pt idx="534">
                  <c:v>10-4-24 3:38</c:v>
                </c:pt>
                <c:pt idx="535">
                  <c:v>10-4-24 3:39</c:v>
                </c:pt>
                <c:pt idx="536">
                  <c:v>10-4-24 3:40</c:v>
                </c:pt>
                <c:pt idx="537">
                  <c:v>10-4-24 3:41</c:v>
                </c:pt>
                <c:pt idx="538">
                  <c:v>10-4-24 3:42</c:v>
                </c:pt>
                <c:pt idx="539">
                  <c:v>10-4-24 3:43</c:v>
                </c:pt>
                <c:pt idx="540">
                  <c:v>10-4-24 3:44</c:v>
                </c:pt>
                <c:pt idx="541">
                  <c:v>10-4-24 3:45</c:v>
                </c:pt>
                <c:pt idx="542">
                  <c:v>10-4-24 3:46</c:v>
                </c:pt>
                <c:pt idx="543">
                  <c:v>10-4-24 3:47</c:v>
                </c:pt>
                <c:pt idx="544">
                  <c:v>10-4-24 3:48</c:v>
                </c:pt>
                <c:pt idx="545">
                  <c:v>10-4-24 3:49</c:v>
                </c:pt>
                <c:pt idx="546">
                  <c:v>10-4-24 3:50</c:v>
                </c:pt>
                <c:pt idx="547">
                  <c:v>10-4-24 3:51</c:v>
                </c:pt>
                <c:pt idx="548">
                  <c:v>10-4-24 3:52</c:v>
                </c:pt>
                <c:pt idx="549">
                  <c:v>10-4-24 3:53</c:v>
                </c:pt>
                <c:pt idx="550">
                  <c:v>10-4-24 3:54</c:v>
                </c:pt>
                <c:pt idx="551">
                  <c:v>10-4-24 3:55</c:v>
                </c:pt>
                <c:pt idx="552">
                  <c:v>10-4-24 3:56</c:v>
                </c:pt>
                <c:pt idx="553">
                  <c:v>10-4-24 3:57</c:v>
                </c:pt>
                <c:pt idx="554">
                  <c:v>10-4-24 3:58</c:v>
                </c:pt>
                <c:pt idx="555">
                  <c:v>10-4-24 3:59</c:v>
                </c:pt>
                <c:pt idx="556">
                  <c:v>10-4-24 4:00</c:v>
                </c:pt>
                <c:pt idx="557">
                  <c:v>10-4-24 4:01</c:v>
                </c:pt>
                <c:pt idx="558">
                  <c:v>10-4-24 4:02</c:v>
                </c:pt>
                <c:pt idx="559">
                  <c:v>10-4-24 4:03</c:v>
                </c:pt>
                <c:pt idx="560">
                  <c:v>10-4-24 4:04</c:v>
                </c:pt>
                <c:pt idx="561">
                  <c:v>10-4-24 4:05</c:v>
                </c:pt>
                <c:pt idx="562">
                  <c:v>10-4-24 4:06</c:v>
                </c:pt>
                <c:pt idx="563">
                  <c:v>10-4-24 4:07</c:v>
                </c:pt>
                <c:pt idx="564">
                  <c:v>10-4-24 4:08</c:v>
                </c:pt>
                <c:pt idx="565">
                  <c:v>10-4-24 4:09</c:v>
                </c:pt>
                <c:pt idx="566">
                  <c:v>10-4-24 4:10</c:v>
                </c:pt>
                <c:pt idx="567">
                  <c:v>10-4-24 4:11</c:v>
                </c:pt>
                <c:pt idx="568">
                  <c:v>10-4-24 4:12</c:v>
                </c:pt>
                <c:pt idx="569">
                  <c:v>10-4-24 4:13</c:v>
                </c:pt>
                <c:pt idx="570">
                  <c:v>10-4-24 4:14</c:v>
                </c:pt>
                <c:pt idx="571">
                  <c:v>10-4-24 4:15</c:v>
                </c:pt>
                <c:pt idx="572">
                  <c:v>10-4-24 4:16</c:v>
                </c:pt>
                <c:pt idx="573">
                  <c:v>10-4-24 4:17</c:v>
                </c:pt>
                <c:pt idx="574">
                  <c:v>10-4-24 4:18</c:v>
                </c:pt>
                <c:pt idx="575">
                  <c:v>10-4-24 4:19</c:v>
                </c:pt>
                <c:pt idx="576">
                  <c:v>10-4-24 4:20</c:v>
                </c:pt>
                <c:pt idx="577">
                  <c:v>10-4-24 4:21</c:v>
                </c:pt>
                <c:pt idx="578">
                  <c:v>10-4-24 4:22</c:v>
                </c:pt>
                <c:pt idx="579">
                  <c:v>10-4-24 4:23</c:v>
                </c:pt>
                <c:pt idx="580">
                  <c:v>10-4-24 4:24</c:v>
                </c:pt>
                <c:pt idx="581">
                  <c:v>10-4-24 4:25</c:v>
                </c:pt>
                <c:pt idx="582">
                  <c:v>10-4-24 4:26</c:v>
                </c:pt>
                <c:pt idx="583">
                  <c:v>10-4-24 4:27</c:v>
                </c:pt>
                <c:pt idx="584">
                  <c:v>10-4-24 4:28</c:v>
                </c:pt>
                <c:pt idx="585">
                  <c:v>10-4-24 4:29</c:v>
                </c:pt>
                <c:pt idx="586">
                  <c:v>10-4-24 4:30</c:v>
                </c:pt>
                <c:pt idx="587">
                  <c:v>10-4-24 4:31</c:v>
                </c:pt>
                <c:pt idx="588">
                  <c:v>10-4-24 4:32</c:v>
                </c:pt>
                <c:pt idx="589">
                  <c:v>10-4-24 4:33</c:v>
                </c:pt>
                <c:pt idx="590">
                  <c:v>10-4-24 4:34</c:v>
                </c:pt>
                <c:pt idx="591">
                  <c:v>10-4-24 4:35</c:v>
                </c:pt>
                <c:pt idx="592">
                  <c:v>10-4-24 4:36</c:v>
                </c:pt>
                <c:pt idx="593">
                  <c:v>10-4-24 4:37</c:v>
                </c:pt>
                <c:pt idx="594">
                  <c:v>10-4-24 4:38</c:v>
                </c:pt>
                <c:pt idx="595">
                  <c:v>10-4-24 4:39</c:v>
                </c:pt>
                <c:pt idx="596">
                  <c:v>10-4-24 4:40</c:v>
                </c:pt>
                <c:pt idx="597">
                  <c:v>10-4-24 4:41</c:v>
                </c:pt>
                <c:pt idx="598">
                  <c:v>10-4-24 4:42</c:v>
                </c:pt>
                <c:pt idx="599">
                  <c:v>10-4-24 4:43</c:v>
                </c:pt>
                <c:pt idx="600">
                  <c:v>10-4-24 4:44</c:v>
                </c:pt>
                <c:pt idx="601">
                  <c:v>10-4-24 4:45</c:v>
                </c:pt>
                <c:pt idx="602">
                  <c:v>10-4-24 4:46</c:v>
                </c:pt>
                <c:pt idx="603">
                  <c:v>10-4-24 4:47</c:v>
                </c:pt>
                <c:pt idx="604">
                  <c:v>10-4-24 4:48</c:v>
                </c:pt>
                <c:pt idx="605">
                  <c:v>10-4-24 4:49</c:v>
                </c:pt>
                <c:pt idx="606">
                  <c:v>10-4-24 4:50</c:v>
                </c:pt>
                <c:pt idx="607">
                  <c:v>10-4-24 4:51</c:v>
                </c:pt>
                <c:pt idx="608">
                  <c:v>10-4-24 4:52</c:v>
                </c:pt>
                <c:pt idx="609">
                  <c:v>10-4-24 4:53</c:v>
                </c:pt>
                <c:pt idx="610">
                  <c:v>10-4-24 4:54</c:v>
                </c:pt>
                <c:pt idx="611">
                  <c:v>10-4-24 4:55</c:v>
                </c:pt>
                <c:pt idx="612">
                  <c:v>10-4-24 4:56</c:v>
                </c:pt>
                <c:pt idx="613">
                  <c:v>10-4-24 4:57</c:v>
                </c:pt>
                <c:pt idx="614">
                  <c:v>10-4-24 4:58</c:v>
                </c:pt>
                <c:pt idx="615">
                  <c:v>10-4-24 4:59</c:v>
                </c:pt>
                <c:pt idx="616">
                  <c:v>10-4-24 5:00</c:v>
                </c:pt>
                <c:pt idx="617">
                  <c:v>10-4-24 5:01</c:v>
                </c:pt>
                <c:pt idx="618">
                  <c:v>10-4-24 5:02</c:v>
                </c:pt>
                <c:pt idx="619">
                  <c:v>10-4-24 5:03</c:v>
                </c:pt>
                <c:pt idx="620">
                  <c:v>10-4-24 5:04</c:v>
                </c:pt>
                <c:pt idx="621">
                  <c:v>10-4-24 5:05</c:v>
                </c:pt>
                <c:pt idx="622">
                  <c:v>10-4-24 5:06</c:v>
                </c:pt>
                <c:pt idx="623">
                  <c:v>10-4-24 5:07</c:v>
                </c:pt>
                <c:pt idx="624">
                  <c:v>10-4-24 5:08</c:v>
                </c:pt>
                <c:pt idx="625">
                  <c:v>10-4-24 5:09</c:v>
                </c:pt>
                <c:pt idx="626">
                  <c:v>10-4-24 5:10</c:v>
                </c:pt>
                <c:pt idx="627">
                  <c:v>10-4-24 5:11</c:v>
                </c:pt>
                <c:pt idx="628">
                  <c:v>10-4-24 5:12</c:v>
                </c:pt>
                <c:pt idx="629">
                  <c:v>10-4-24 5:13</c:v>
                </c:pt>
                <c:pt idx="630">
                  <c:v>10-4-24 5:14</c:v>
                </c:pt>
                <c:pt idx="631">
                  <c:v>10-4-24 5:15</c:v>
                </c:pt>
                <c:pt idx="632">
                  <c:v>10-4-24 5:16</c:v>
                </c:pt>
                <c:pt idx="633">
                  <c:v>10-4-24 5:17</c:v>
                </c:pt>
                <c:pt idx="634">
                  <c:v>10-4-24 5:18</c:v>
                </c:pt>
                <c:pt idx="635">
                  <c:v>10-4-24 5:19</c:v>
                </c:pt>
                <c:pt idx="636">
                  <c:v>10-4-24 5:20</c:v>
                </c:pt>
                <c:pt idx="637">
                  <c:v>10-4-24 5:21</c:v>
                </c:pt>
                <c:pt idx="638">
                  <c:v>10-4-24 5:22</c:v>
                </c:pt>
                <c:pt idx="639">
                  <c:v>10-4-24 5:23</c:v>
                </c:pt>
                <c:pt idx="640">
                  <c:v>10-4-24 5:24</c:v>
                </c:pt>
                <c:pt idx="641">
                  <c:v>10-4-24 5:25</c:v>
                </c:pt>
                <c:pt idx="642">
                  <c:v>10-4-24 5:26</c:v>
                </c:pt>
                <c:pt idx="643">
                  <c:v>10-4-24 5:27</c:v>
                </c:pt>
                <c:pt idx="644">
                  <c:v>10-4-24 5:28</c:v>
                </c:pt>
                <c:pt idx="645">
                  <c:v>10-4-24 5:29</c:v>
                </c:pt>
                <c:pt idx="646">
                  <c:v>10-4-24 5:30</c:v>
                </c:pt>
                <c:pt idx="647">
                  <c:v>10-4-24 5:31</c:v>
                </c:pt>
                <c:pt idx="648">
                  <c:v>10-4-24 5:32</c:v>
                </c:pt>
                <c:pt idx="649">
                  <c:v>10-4-24 5:33</c:v>
                </c:pt>
                <c:pt idx="650">
                  <c:v>10-4-24 5:34</c:v>
                </c:pt>
                <c:pt idx="651">
                  <c:v>10-4-24 5:35</c:v>
                </c:pt>
                <c:pt idx="652">
                  <c:v>10-4-24 5:36</c:v>
                </c:pt>
                <c:pt idx="653">
                  <c:v>10-4-24 5:37</c:v>
                </c:pt>
                <c:pt idx="654">
                  <c:v>10-4-24 5:38</c:v>
                </c:pt>
                <c:pt idx="655">
                  <c:v>10-4-24 5:39</c:v>
                </c:pt>
                <c:pt idx="656">
                  <c:v>10-4-24 5:40</c:v>
                </c:pt>
                <c:pt idx="657">
                  <c:v>10-4-24 5:41</c:v>
                </c:pt>
                <c:pt idx="658">
                  <c:v>10-4-24 5:42</c:v>
                </c:pt>
                <c:pt idx="659">
                  <c:v>10-4-24 5:43</c:v>
                </c:pt>
                <c:pt idx="660">
                  <c:v>10-4-24 5:44</c:v>
                </c:pt>
                <c:pt idx="661">
                  <c:v>10-4-24 5:45</c:v>
                </c:pt>
                <c:pt idx="662">
                  <c:v>10-4-24 5:46</c:v>
                </c:pt>
                <c:pt idx="663">
                  <c:v>10-4-24 5:47</c:v>
                </c:pt>
                <c:pt idx="664">
                  <c:v>10-4-24 5:48</c:v>
                </c:pt>
                <c:pt idx="665">
                  <c:v>10-4-24 5:49</c:v>
                </c:pt>
                <c:pt idx="666">
                  <c:v>10-4-24 5:50</c:v>
                </c:pt>
                <c:pt idx="667">
                  <c:v>10-4-24 5:51</c:v>
                </c:pt>
                <c:pt idx="668">
                  <c:v>10-4-24 5:52</c:v>
                </c:pt>
                <c:pt idx="669">
                  <c:v>10-4-24 5:53</c:v>
                </c:pt>
                <c:pt idx="670">
                  <c:v>10-4-24 5:54</c:v>
                </c:pt>
                <c:pt idx="671">
                  <c:v>10-4-24 5:55</c:v>
                </c:pt>
                <c:pt idx="672">
                  <c:v>10-4-24 5:56</c:v>
                </c:pt>
                <c:pt idx="673">
                  <c:v>10-4-24 5:57</c:v>
                </c:pt>
                <c:pt idx="674">
                  <c:v>10-4-24 5:58</c:v>
                </c:pt>
                <c:pt idx="675">
                  <c:v>10-4-24 5:59</c:v>
                </c:pt>
                <c:pt idx="676">
                  <c:v>10-4-24 6:00</c:v>
                </c:pt>
                <c:pt idx="677">
                  <c:v>10-4-24 6:01</c:v>
                </c:pt>
                <c:pt idx="678">
                  <c:v>10-4-24 6:02</c:v>
                </c:pt>
                <c:pt idx="679">
                  <c:v>10-4-24 6:03</c:v>
                </c:pt>
                <c:pt idx="680">
                  <c:v>10-4-24 6:04</c:v>
                </c:pt>
                <c:pt idx="681">
                  <c:v>10-4-24 6:05</c:v>
                </c:pt>
                <c:pt idx="682">
                  <c:v>10-4-24 6:06</c:v>
                </c:pt>
                <c:pt idx="683">
                  <c:v>10-4-24 6:07</c:v>
                </c:pt>
                <c:pt idx="684">
                  <c:v>10-4-24 6:08</c:v>
                </c:pt>
                <c:pt idx="685">
                  <c:v>10-4-24 6:09</c:v>
                </c:pt>
                <c:pt idx="686">
                  <c:v>10-4-24 6:10</c:v>
                </c:pt>
                <c:pt idx="687">
                  <c:v>10-4-24 6:11</c:v>
                </c:pt>
                <c:pt idx="688">
                  <c:v>10-4-24 6:12</c:v>
                </c:pt>
                <c:pt idx="689">
                  <c:v>10-4-24 6:13</c:v>
                </c:pt>
                <c:pt idx="690">
                  <c:v>10-4-24 6:14</c:v>
                </c:pt>
                <c:pt idx="691">
                  <c:v>10-4-24 6:15</c:v>
                </c:pt>
                <c:pt idx="692">
                  <c:v>10-4-24 6:16</c:v>
                </c:pt>
                <c:pt idx="693">
                  <c:v>10-4-24 6:17</c:v>
                </c:pt>
                <c:pt idx="694">
                  <c:v>10-4-24 6:18</c:v>
                </c:pt>
                <c:pt idx="695">
                  <c:v>10-4-24 6:19</c:v>
                </c:pt>
                <c:pt idx="696">
                  <c:v>10-4-24 6:20</c:v>
                </c:pt>
                <c:pt idx="697">
                  <c:v>10-4-24 6:21</c:v>
                </c:pt>
                <c:pt idx="698">
                  <c:v>10-4-24 6:22</c:v>
                </c:pt>
                <c:pt idx="699">
                  <c:v>10-4-24 6:23</c:v>
                </c:pt>
                <c:pt idx="700">
                  <c:v>10-4-24 6:24</c:v>
                </c:pt>
                <c:pt idx="701">
                  <c:v>10-4-24 6:25</c:v>
                </c:pt>
                <c:pt idx="702">
                  <c:v>10-4-24 6:26</c:v>
                </c:pt>
                <c:pt idx="703">
                  <c:v>10-4-24 6:27</c:v>
                </c:pt>
                <c:pt idx="704">
                  <c:v>10-4-24 6:28</c:v>
                </c:pt>
                <c:pt idx="705">
                  <c:v>10-4-24 6:29</c:v>
                </c:pt>
                <c:pt idx="706">
                  <c:v>10-4-24 6:30</c:v>
                </c:pt>
                <c:pt idx="707">
                  <c:v>10-4-24 6:31</c:v>
                </c:pt>
                <c:pt idx="708">
                  <c:v>10-4-24 6:32</c:v>
                </c:pt>
                <c:pt idx="709">
                  <c:v>10-4-24 6:33</c:v>
                </c:pt>
                <c:pt idx="710">
                  <c:v>10-4-24 6:34</c:v>
                </c:pt>
                <c:pt idx="711">
                  <c:v>10-4-24 6:35</c:v>
                </c:pt>
                <c:pt idx="712">
                  <c:v>10-4-24 6:36</c:v>
                </c:pt>
                <c:pt idx="713">
                  <c:v>10-4-24 6:37</c:v>
                </c:pt>
                <c:pt idx="714">
                  <c:v>10-4-24 6:38</c:v>
                </c:pt>
                <c:pt idx="715">
                  <c:v>10-4-24 6:39</c:v>
                </c:pt>
                <c:pt idx="716">
                  <c:v>10-4-24 6:40</c:v>
                </c:pt>
                <c:pt idx="717">
                  <c:v>10-4-24 6:41</c:v>
                </c:pt>
                <c:pt idx="718">
                  <c:v>10-4-24 6:42</c:v>
                </c:pt>
                <c:pt idx="719">
                  <c:v>10-4-24 6:43</c:v>
                </c:pt>
                <c:pt idx="720">
                  <c:v>10-4-24 6:44</c:v>
                </c:pt>
                <c:pt idx="721">
                  <c:v>10-4-24 6:45</c:v>
                </c:pt>
                <c:pt idx="722">
                  <c:v>10-4-24 6:46</c:v>
                </c:pt>
                <c:pt idx="723">
                  <c:v>10-4-24 6:47</c:v>
                </c:pt>
                <c:pt idx="724">
                  <c:v>10-4-24 6:48</c:v>
                </c:pt>
                <c:pt idx="725">
                  <c:v>10-4-24 6:49</c:v>
                </c:pt>
                <c:pt idx="726">
                  <c:v>10-4-24 6:50</c:v>
                </c:pt>
                <c:pt idx="727">
                  <c:v>10-4-24 6:51</c:v>
                </c:pt>
                <c:pt idx="728">
                  <c:v>10-4-24 6:52</c:v>
                </c:pt>
                <c:pt idx="729">
                  <c:v>10-4-24 6:53</c:v>
                </c:pt>
                <c:pt idx="730">
                  <c:v>10-4-24 6:54</c:v>
                </c:pt>
                <c:pt idx="731">
                  <c:v>10-4-24 6:55</c:v>
                </c:pt>
                <c:pt idx="732">
                  <c:v>10-4-24 6:56</c:v>
                </c:pt>
                <c:pt idx="733">
                  <c:v>10-4-24 6:57</c:v>
                </c:pt>
                <c:pt idx="734">
                  <c:v>10-4-24 6:58</c:v>
                </c:pt>
                <c:pt idx="735">
                  <c:v>10-4-24 6:59</c:v>
                </c:pt>
                <c:pt idx="736">
                  <c:v>10-4-24 7:00</c:v>
                </c:pt>
                <c:pt idx="737">
                  <c:v>10-4-24 7:01</c:v>
                </c:pt>
                <c:pt idx="738">
                  <c:v>10-4-24 7:02</c:v>
                </c:pt>
                <c:pt idx="739">
                  <c:v>10-4-24 7:03</c:v>
                </c:pt>
                <c:pt idx="740">
                  <c:v>10-4-24 7:04</c:v>
                </c:pt>
                <c:pt idx="741">
                  <c:v>10-4-24 7:05</c:v>
                </c:pt>
                <c:pt idx="742">
                  <c:v>10-4-24 7:06</c:v>
                </c:pt>
                <c:pt idx="743">
                  <c:v>10-4-24 7:07</c:v>
                </c:pt>
                <c:pt idx="744">
                  <c:v>10-4-24 7:08</c:v>
                </c:pt>
                <c:pt idx="745">
                  <c:v>10-4-24 7:09</c:v>
                </c:pt>
                <c:pt idx="746">
                  <c:v>10-4-24 7:10</c:v>
                </c:pt>
                <c:pt idx="747">
                  <c:v>10-4-24 7:11</c:v>
                </c:pt>
                <c:pt idx="748">
                  <c:v>10-4-24 7:12</c:v>
                </c:pt>
                <c:pt idx="749">
                  <c:v>10-4-24 7:13</c:v>
                </c:pt>
                <c:pt idx="750">
                  <c:v>10-4-24 7:14</c:v>
                </c:pt>
                <c:pt idx="751">
                  <c:v>10-4-24 7:15</c:v>
                </c:pt>
                <c:pt idx="752">
                  <c:v>10-4-24 7:16</c:v>
                </c:pt>
                <c:pt idx="753">
                  <c:v>10-4-24 7:17</c:v>
                </c:pt>
                <c:pt idx="754">
                  <c:v>10-4-24 7:18</c:v>
                </c:pt>
                <c:pt idx="755">
                  <c:v>10-4-24 7:19</c:v>
                </c:pt>
                <c:pt idx="756">
                  <c:v>10-4-24 7:20</c:v>
                </c:pt>
                <c:pt idx="757">
                  <c:v>10-4-24 7:21</c:v>
                </c:pt>
                <c:pt idx="758">
                  <c:v>10-4-24 7:22</c:v>
                </c:pt>
                <c:pt idx="759">
                  <c:v>10-4-24 7:23</c:v>
                </c:pt>
                <c:pt idx="760">
                  <c:v>10-4-24 7:24</c:v>
                </c:pt>
                <c:pt idx="761">
                  <c:v>10-4-24 7:25</c:v>
                </c:pt>
                <c:pt idx="762">
                  <c:v>10-4-24 7:26</c:v>
                </c:pt>
                <c:pt idx="763">
                  <c:v>10-4-24 7:27</c:v>
                </c:pt>
                <c:pt idx="764">
                  <c:v>10-4-24 7:28</c:v>
                </c:pt>
                <c:pt idx="765">
                  <c:v>10-4-24 7:29</c:v>
                </c:pt>
                <c:pt idx="766">
                  <c:v>10-4-24 7:30</c:v>
                </c:pt>
                <c:pt idx="767">
                  <c:v>10-4-24 7:31</c:v>
                </c:pt>
                <c:pt idx="768">
                  <c:v>10-4-24 7:32</c:v>
                </c:pt>
                <c:pt idx="769">
                  <c:v>10-4-24 7:33</c:v>
                </c:pt>
                <c:pt idx="770">
                  <c:v>10-4-24 7:34</c:v>
                </c:pt>
                <c:pt idx="771">
                  <c:v>10-4-24 7:35</c:v>
                </c:pt>
                <c:pt idx="772">
                  <c:v>10-4-24 7:36</c:v>
                </c:pt>
                <c:pt idx="773">
                  <c:v>10-4-24 7:37</c:v>
                </c:pt>
                <c:pt idx="774">
                  <c:v>10-4-24 7:38</c:v>
                </c:pt>
                <c:pt idx="775">
                  <c:v>10-4-24 7:39</c:v>
                </c:pt>
                <c:pt idx="776">
                  <c:v>10-4-24 7:40</c:v>
                </c:pt>
                <c:pt idx="777">
                  <c:v>10-4-24 7:41</c:v>
                </c:pt>
                <c:pt idx="778">
                  <c:v>10-4-24 7:42</c:v>
                </c:pt>
                <c:pt idx="779">
                  <c:v>10-4-24 7:43</c:v>
                </c:pt>
                <c:pt idx="780">
                  <c:v>10-4-24 7:44</c:v>
                </c:pt>
                <c:pt idx="781">
                  <c:v>10-4-24 7:45</c:v>
                </c:pt>
                <c:pt idx="782">
                  <c:v>10-4-24 7:46</c:v>
                </c:pt>
                <c:pt idx="783">
                  <c:v>10-4-24 7:47</c:v>
                </c:pt>
                <c:pt idx="784">
                  <c:v>10-4-24 7:48</c:v>
                </c:pt>
                <c:pt idx="785">
                  <c:v>10-4-24 7:49</c:v>
                </c:pt>
                <c:pt idx="786">
                  <c:v>10-4-24 7:50</c:v>
                </c:pt>
                <c:pt idx="787">
                  <c:v>10-4-24 7:51</c:v>
                </c:pt>
                <c:pt idx="788">
                  <c:v>10-4-24 7:52</c:v>
                </c:pt>
                <c:pt idx="789">
                  <c:v>10-4-24 7:53</c:v>
                </c:pt>
                <c:pt idx="790">
                  <c:v>10-4-24 7:54</c:v>
                </c:pt>
                <c:pt idx="791">
                  <c:v>10-4-24 7:55</c:v>
                </c:pt>
                <c:pt idx="792">
                  <c:v>10-4-24 7:56</c:v>
                </c:pt>
                <c:pt idx="793">
                  <c:v>10-4-24 7:57</c:v>
                </c:pt>
                <c:pt idx="794">
                  <c:v>10-4-24 7:58</c:v>
                </c:pt>
                <c:pt idx="795">
                  <c:v>10-4-24 7:59</c:v>
                </c:pt>
                <c:pt idx="796">
                  <c:v>10-4-24 8:00</c:v>
                </c:pt>
                <c:pt idx="797">
                  <c:v>10-4-24 8:01</c:v>
                </c:pt>
                <c:pt idx="798">
                  <c:v>10-4-24 8:02</c:v>
                </c:pt>
                <c:pt idx="799">
                  <c:v>10-4-24 8:03</c:v>
                </c:pt>
                <c:pt idx="800">
                  <c:v>10-4-24 8:04</c:v>
                </c:pt>
                <c:pt idx="801">
                  <c:v>10-4-24 8:05</c:v>
                </c:pt>
                <c:pt idx="802">
                  <c:v>10-4-24 8:06</c:v>
                </c:pt>
                <c:pt idx="803">
                  <c:v>10-4-24 8:07</c:v>
                </c:pt>
                <c:pt idx="804">
                  <c:v>10-4-24 8:08</c:v>
                </c:pt>
                <c:pt idx="805">
                  <c:v>10-4-24 8:09</c:v>
                </c:pt>
                <c:pt idx="806">
                  <c:v>10-4-24 8:10</c:v>
                </c:pt>
                <c:pt idx="807">
                  <c:v>10-4-24 8:11</c:v>
                </c:pt>
                <c:pt idx="808">
                  <c:v>10-4-24 8:12</c:v>
                </c:pt>
                <c:pt idx="809">
                  <c:v>10-4-24 8:13</c:v>
                </c:pt>
                <c:pt idx="810">
                  <c:v>10-4-24 8:14</c:v>
                </c:pt>
                <c:pt idx="811">
                  <c:v>10-4-24 8:15</c:v>
                </c:pt>
                <c:pt idx="812">
                  <c:v>10-4-24 8:16</c:v>
                </c:pt>
                <c:pt idx="813">
                  <c:v>10-4-24 8:17</c:v>
                </c:pt>
                <c:pt idx="814">
                  <c:v>10-4-24 8:18</c:v>
                </c:pt>
                <c:pt idx="815">
                  <c:v>10-4-24 8:19</c:v>
                </c:pt>
                <c:pt idx="816">
                  <c:v>10-4-24 8:20</c:v>
                </c:pt>
                <c:pt idx="817">
                  <c:v>10-4-24 8:21</c:v>
                </c:pt>
                <c:pt idx="818">
                  <c:v>10-4-24 8:22</c:v>
                </c:pt>
                <c:pt idx="819">
                  <c:v>10-4-24 8:23</c:v>
                </c:pt>
                <c:pt idx="820">
                  <c:v>10-4-24 8:24</c:v>
                </c:pt>
                <c:pt idx="821">
                  <c:v>10-4-24 8:25</c:v>
                </c:pt>
                <c:pt idx="822">
                  <c:v>10-4-24 8:26</c:v>
                </c:pt>
                <c:pt idx="823">
                  <c:v>10-4-24 8:27</c:v>
                </c:pt>
                <c:pt idx="824">
                  <c:v>10-4-24 8:28</c:v>
                </c:pt>
                <c:pt idx="825">
                  <c:v>10-4-24 8:29</c:v>
                </c:pt>
                <c:pt idx="826">
                  <c:v>10-4-24 8:30</c:v>
                </c:pt>
                <c:pt idx="827">
                  <c:v>10-4-24 8:31</c:v>
                </c:pt>
                <c:pt idx="828">
                  <c:v>10-4-24 8:32</c:v>
                </c:pt>
                <c:pt idx="829">
                  <c:v>10-4-24 8:33</c:v>
                </c:pt>
                <c:pt idx="830">
                  <c:v>10-4-24 8:34</c:v>
                </c:pt>
                <c:pt idx="831">
                  <c:v>10-4-24 8:35</c:v>
                </c:pt>
                <c:pt idx="832">
                  <c:v>10-4-24 8:36</c:v>
                </c:pt>
                <c:pt idx="833">
                  <c:v>10-4-24 8:37</c:v>
                </c:pt>
                <c:pt idx="834">
                  <c:v>10-4-24 8:38</c:v>
                </c:pt>
                <c:pt idx="835">
                  <c:v>10-4-24 8:39</c:v>
                </c:pt>
                <c:pt idx="836">
                  <c:v>10-4-24 8:40</c:v>
                </c:pt>
                <c:pt idx="837">
                  <c:v>10-4-24 8:41</c:v>
                </c:pt>
                <c:pt idx="838">
                  <c:v>10-4-24 8:42</c:v>
                </c:pt>
                <c:pt idx="839">
                  <c:v>10-4-24 8:43</c:v>
                </c:pt>
                <c:pt idx="840">
                  <c:v>10-4-24 8:44</c:v>
                </c:pt>
                <c:pt idx="841">
                  <c:v>10-4-24 8:45</c:v>
                </c:pt>
                <c:pt idx="842">
                  <c:v>10-4-24 8:46</c:v>
                </c:pt>
                <c:pt idx="843">
                  <c:v>10-4-24 8:47</c:v>
                </c:pt>
                <c:pt idx="844">
                  <c:v>10-4-24 8:48</c:v>
                </c:pt>
                <c:pt idx="845">
                  <c:v>10-4-24 8:49</c:v>
                </c:pt>
                <c:pt idx="846">
                  <c:v>10-4-24 8:50</c:v>
                </c:pt>
                <c:pt idx="847">
                  <c:v>10-4-24 8:51</c:v>
                </c:pt>
                <c:pt idx="848">
                  <c:v>10-4-24 8:52</c:v>
                </c:pt>
                <c:pt idx="849">
                  <c:v>10-4-24 8:53</c:v>
                </c:pt>
                <c:pt idx="850">
                  <c:v>10-4-24 8:54</c:v>
                </c:pt>
                <c:pt idx="851">
                  <c:v>10-4-24 8:55</c:v>
                </c:pt>
                <c:pt idx="852">
                  <c:v>10-4-24 8:56</c:v>
                </c:pt>
                <c:pt idx="853">
                  <c:v>10-4-24 8:57</c:v>
                </c:pt>
                <c:pt idx="854">
                  <c:v>10-4-24 8:58</c:v>
                </c:pt>
                <c:pt idx="855">
                  <c:v>10-4-24 8:59</c:v>
                </c:pt>
                <c:pt idx="856">
                  <c:v>10-4-24 9:00</c:v>
                </c:pt>
                <c:pt idx="857">
                  <c:v>10-4-24 9:01</c:v>
                </c:pt>
                <c:pt idx="858">
                  <c:v>10-4-24 9:02</c:v>
                </c:pt>
                <c:pt idx="859">
                  <c:v>10-4-24 9:03</c:v>
                </c:pt>
                <c:pt idx="860">
                  <c:v>10-4-24 9:04</c:v>
                </c:pt>
                <c:pt idx="861">
                  <c:v>10-4-24 9:05</c:v>
                </c:pt>
                <c:pt idx="862">
                  <c:v>10-4-24 9:06</c:v>
                </c:pt>
                <c:pt idx="863">
                  <c:v>10-4-24 9:07</c:v>
                </c:pt>
                <c:pt idx="864">
                  <c:v>10-4-24 9:08</c:v>
                </c:pt>
                <c:pt idx="865">
                  <c:v>10-4-24 9:09</c:v>
                </c:pt>
                <c:pt idx="866">
                  <c:v>10-4-24 9:10</c:v>
                </c:pt>
                <c:pt idx="867">
                  <c:v>10-4-24 9:11</c:v>
                </c:pt>
                <c:pt idx="868">
                  <c:v>10-4-24 9:12</c:v>
                </c:pt>
                <c:pt idx="869">
                  <c:v>10-4-24 9:13</c:v>
                </c:pt>
                <c:pt idx="870">
                  <c:v>10-4-24 9:14</c:v>
                </c:pt>
                <c:pt idx="871">
                  <c:v>10-4-24 9:15</c:v>
                </c:pt>
                <c:pt idx="872">
                  <c:v>10-4-24 9:16</c:v>
                </c:pt>
                <c:pt idx="873">
                  <c:v>10-4-24 9:17</c:v>
                </c:pt>
                <c:pt idx="874">
                  <c:v>10-4-24 9:18</c:v>
                </c:pt>
                <c:pt idx="875">
                  <c:v>10-4-24 9:19</c:v>
                </c:pt>
                <c:pt idx="876">
                  <c:v>10-4-24 9:20</c:v>
                </c:pt>
                <c:pt idx="877">
                  <c:v>10-4-24 9:21</c:v>
                </c:pt>
                <c:pt idx="878">
                  <c:v>10-4-24 9:22</c:v>
                </c:pt>
                <c:pt idx="879">
                  <c:v>10-4-24 9:23</c:v>
                </c:pt>
                <c:pt idx="880">
                  <c:v>10-4-24 9:24</c:v>
                </c:pt>
                <c:pt idx="881">
                  <c:v>10-4-24 9:25</c:v>
                </c:pt>
                <c:pt idx="882">
                  <c:v>10-4-24 9:26</c:v>
                </c:pt>
                <c:pt idx="883">
                  <c:v>10-4-24 9:27</c:v>
                </c:pt>
                <c:pt idx="884">
                  <c:v>10-4-24 9:28</c:v>
                </c:pt>
                <c:pt idx="885">
                  <c:v>10-4-24 9:29</c:v>
                </c:pt>
                <c:pt idx="886">
                  <c:v>10-4-24 9:30</c:v>
                </c:pt>
                <c:pt idx="887">
                  <c:v>10-4-24 9:31</c:v>
                </c:pt>
                <c:pt idx="888">
                  <c:v>10-4-24 9:32</c:v>
                </c:pt>
                <c:pt idx="889">
                  <c:v>10-4-24 9:33</c:v>
                </c:pt>
                <c:pt idx="890">
                  <c:v>10-4-24 9:34</c:v>
                </c:pt>
                <c:pt idx="891">
                  <c:v>10-4-24 9:35</c:v>
                </c:pt>
                <c:pt idx="892">
                  <c:v>10-4-24 9:36</c:v>
                </c:pt>
                <c:pt idx="893">
                  <c:v>10-4-24 9:37</c:v>
                </c:pt>
                <c:pt idx="894">
                  <c:v>10-4-24 9:38</c:v>
                </c:pt>
                <c:pt idx="895">
                  <c:v>10-4-24 9:39</c:v>
                </c:pt>
                <c:pt idx="896">
                  <c:v>10-4-24 9:40</c:v>
                </c:pt>
                <c:pt idx="897">
                  <c:v>10-4-24 9:41</c:v>
                </c:pt>
                <c:pt idx="898">
                  <c:v>10-4-24 9:42</c:v>
                </c:pt>
                <c:pt idx="899">
                  <c:v>10-4-24 9:43</c:v>
                </c:pt>
                <c:pt idx="900">
                  <c:v>10-4-24 9:44</c:v>
                </c:pt>
                <c:pt idx="901">
                  <c:v>10-4-24 9:45</c:v>
                </c:pt>
                <c:pt idx="902">
                  <c:v>10-4-24 9:46</c:v>
                </c:pt>
                <c:pt idx="903">
                  <c:v>10-4-24 9:47</c:v>
                </c:pt>
                <c:pt idx="904">
                  <c:v>10-4-24 9:48</c:v>
                </c:pt>
                <c:pt idx="905">
                  <c:v>10-4-24 9:49</c:v>
                </c:pt>
                <c:pt idx="906">
                  <c:v>10-4-24 9:50</c:v>
                </c:pt>
                <c:pt idx="907">
                  <c:v>10-4-24 9:51</c:v>
                </c:pt>
                <c:pt idx="908">
                  <c:v>10-4-24 9:52</c:v>
                </c:pt>
                <c:pt idx="909">
                  <c:v>10-4-24 9:53</c:v>
                </c:pt>
                <c:pt idx="910">
                  <c:v>10-4-24 9:54</c:v>
                </c:pt>
                <c:pt idx="911">
                  <c:v>10-4-24 9:55</c:v>
                </c:pt>
                <c:pt idx="912">
                  <c:v>10-4-24 9:56</c:v>
                </c:pt>
                <c:pt idx="913">
                  <c:v>10-4-24 9:57</c:v>
                </c:pt>
                <c:pt idx="914">
                  <c:v>10-4-24 9:58</c:v>
                </c:pt>
                <c:pt idx="915">
                  <c:v>10-4-24 9:59</c:v>
                </c:pt>
                <c:pt idx="916">
                  <c:v>10-4-24 10:00</c:v>
                </c:pt>
                <c:pt idx="917">
                  <c:v>10-4-24 10:01</c:v>
                </c:pt>
                <c:pt idx="918">
                  <c:v>10-4-24 10:02</c:v>
                </c:pt>
                <c:pt idx="919">
                  <c:v>10-4-24 10:03</c:v>
                </c:pt>
                <c:pt idx="920">
                  <c:v>10-4-24 10:04</c:v>
                </c:pt>
                <c:pt idx="921">
                  <c:v>10-4-24 10:05</c:v>
                </c:pt>
                <c:pt idx="922">
                  <c:v>10-4-24 10:06</c:v>
                </c:pt>
                <c:pt idx="923">
                  <c:v>10-4-24 10:07</c:v>
                </c:pt>
                <c:pt idx="924">
                  <c:v>10-4-24 10:08</c:v>
                </c:pt>
                <c:pt idx="925">
                  <c:v>10-4-24 10:09</c:v>
                </c:pt>
                <c:pt idx="926">
                  <c:v>10-4-24 10:10</c:v>
                </c:pt>
                <c:pt idx="927">
                  <c:v>10-4-24 10:11</c:v>
                </c:pt>
                <c:pt idx="928">
                  <c:v>10-4-24 10:12</c:v>
                </c:pt>
                <c:pt idx="929">
                  <c:v>10-4-24 10:13</c:v>
                </c:pt>
                <c:pt idx="930">
                  <c:v>10-4-24 10:14</c:v>
                </c:pt>
                <c:pt idx="931">
                  <c:v>10-4-24 10:15</c:v>
                </c:pt>
                <c:pt idx="932">
                  <c:v>10-4-24 10:16</c:v>
                </c:pt>
                <c:pt idx="933">
                  <c:v>10-4-24 10:17</c:v>
                </c:pt>
                <c:pt idx="934">
                  <c:v>10-4-24 10:18</c:v>
                </c:pt>
                <c:pt idx="935">
                  <c:v>10-4-24 10:19</c:v>
                </c:pt>
                <c:pt idx="936">
                  <c:v>10-4-24 10:20</c:v>
                </c:pt>
                <c:pt idx="937">
                  <c:v>10-4-24 10:21</c:v>
                </c:pt>
                <c:pt idx="938">
                  <c:v>10-4-24 10:22</c:v>
                </c:pt>
                <c:pt idx="939">
                  <c:v>10-4-24 10:23</c:v>
                </c:pt>
                <c:pt idx="940">
                  <c:v>10-4-24 10:24</c:v>
                </c:pt>
                <c:pt idx="941">
                  <c:v>10-4-24 10:25</c:v>
                </c:pt>
                <c:pt idx="942">
                  <c:v>10-4-24 10:26</c:v>
                </c:pt>
                <c:pt idx="943">
                  <c:v>10-4-24 10:27</c:v>
                </c:pt>
                <c:pt idx="944">
                  <c:v>10-4-24 10:28</c:v>
                </c:pt>
                <c:pt idx="945">
                  <c:v>10-4-24 10:29</c:v>
                </c:pt>
                <c:pt idx="946">
                  <c:v>10-4-24 10:30</c:v>
                </c:pt>
                <c:pt idx="947">
                  <c:v>10-4-24 10:31</c:v>
                </c:pt>
                <c:pt idx="948">
                  <c:v>10-4-24 10:32</c:v>
                </c:pt>
                <c:pt idx="949">
                  <c:v>10-4-24 10:33</c:v>
                </c:pt>
                <c:pt idx="950">
                  <c:v>10-4-24 10:34</c:v>
                </c:pt>
                <c:pt idx="951">
                  <c:v>10-4-24 10:35</c:v>
                </c:pt>
                <c:pt idx="952">
                  <c:v>10-4-24 10:36</c:v>
                </c:pt>
                <c:pt idx="953">
                  <c:v>10-4-24 10:37</c:v>
                </c:pt>
                <c:pt idx="954">
                  <c:v>10-4-24 10:38</c:v>
                </c:pt>
                <c:pt idx="955">
                  <c:v>10-4-24 10:39</c:v>
                </c:pt>
                <c:pt idx="956">
                  <c:v>10-4-24 10:40</c:v>
                </c:pt>
                <c:pt idx="957">
                  <c:v>10-4-24 10:41</c:v>
                </c:pt>
                <c:pt idx="958">
                  <c:v>10-4-24 10:42</c:v>
                </c:pt>
                <c:pt idx="959">
                  <c:v>10-4-24 10:43</c:v>
                </c:pt>
                <c:pt idx="960">
                  <c:v>10-4-24 10:44</c:v>
                </c:pt>
                <c:pt idx="961">
                  <c:v>10-4-24 10:45</c:v>
                </c:pt>
                <c:pt idx="962">
                  <c:v>10-4-24 10:46</c:v>
                </c:pt>
                <c:pt idx="963">
                  <c:v>10-4-24 10:47</c:v>
                </c:pt>
                <c:pt idx="964">
                  <c:v>10-4-24 10:48</c:v>
                </c:pt>
                <c:pt idx="965">
                  <c:v>10-4-24 10:49</c:v>
                </c:pt>
                <c:pt idx="966">
                  <c:v>10-4-24 10:50</c:v>
                </c:pt>
                <c:pt idx="967">
                  <c:v>10-4-24 10:51</c:v>
                </c:pt>
                <c:pt idx="968">
                  <c:v>10-4-24 10:52</c:v>
                </c:pt>
                <c:pt idx="969">
                  <c:v>10-4-24 10:53</c:v>
                </c:pt>
                <c:pt idx="970">
                  <c:v>10-4-24 10:54</c:v>
                </c:pt>
                <c:pt idx="971">
                  <c:v>10-4-24 10:55</c:v>
                </c:pt>
                <c:pt idx="972">
                  <c:v>10-4-24 10:56</c:v>
                </c:pt>
                <c:pt idx="973">
                  <c:v>10-4-24 10:57</c:v>
                </c:pt>
                <c:pt idx="974">
                  <c:v>10-4-24 10:58</c:v>
                </c:pt>
                <c:pt idx="975">
                  <c:v>10-4-24 10:59</c:v>
                </c:pt>
                <c:pt idx="976">
                  <c:v>10-4-24 11:00</c:v>
                </c:pt>
                <c:pt idx="977">
                  <c:v>10-4-24 11:01</c:v>
                </c:pt>
                <c:pt idx="978">
                  <c:v>10-4-24 11:02</c:v>
                </c:pt>
                <c:pt idx="979">
                  <c:v>10-4-24 11:03</c:v>
                </c:pt>
                <c:pt idx="980">
                  <c:v>10-4-24 11:04</c:v>
                </c:pt>
                <c:pt idx="981">
                  <c:v>10-4-24 11:05</c:v>
                </c:pt>
                <c:pt idx="982">
                  <c:v>10-4-24 11:06</c:v>
                </c:pt>
                <c:pt idx="983">
                  <c:v>10-4-24 11:07</c:v>
                </c:pt>
                <c:pt idx="984">
                  <c:v>10-4-24 11:08</c:v>
                </c:pt>
                <c:pt idx="985">
                  <c:v>10-4-24 11:09</c:v>
                </c:pt>
                <c:pt idx="986">
                  <c:v>10-4-24 11:10</c:v>
                </c:pt>
                <c:pt idx="987">
                  <c:v>10-4-24 11:11</c:v>
                </c:pt>
                <c:pt idx="988">
                  <c:v>10-4-24 11:12</c:v>
                </c:pt>
                <c:pt idx="989">
                  <c:v>10-4-24 11:13</c:v>
                </c:pt>
                <c:pt idx="990">
                  <c:v>10-4-24 11:14</c:v>
                </c:pt>
                <c:pt idx="991">
                  <c:v>10-4-24 11:15</c:v>
                </c:pt>
                <c:pt idx="992">
                  <c:v>10-4-24 11:16</c:v>
                </c:pt>
                <c:pt idx="993">
                  <c:v>10-4-24 11:17</c:v>
                </c:pt>
                <c:pt idx="994">
                  <c:v>10-4-24 11:18</c:v>
                </c:pt>
                <c:pt idx="995">
                  <c:v>10-4-24 11:19</c:v>
                </c:pt>
                <c:pt idx="996">
                  <c:v>10-4-24 11:20</c:v>
                </c:pt>
                <c:pt idx="997">
                  <c:v>10-4-24 11:21</c:v>
                </c:pt>
                <c:pt idx="998">
                  <c:v>10-4-24 11:22</c:v>
                </c:pt>
                <c:pt idx="999">
                  <c:v>10-4-24 11:23</c:v>
                </c:pt>
                <c:pt idx="1000">
                  <c:v>10-4-24 11:24</c:v>
                </c:pt>
                <c:pt idx="1001">
                  <c:v>10-4-24 11:25</c:v>
                </c:pt>
                <c:pt idx="1002">
                  <c:v>10-4-24 11:26</c:v>
                </c:pt>
                <c:pt idx="1003">
                  <c:v>10-4-24 11:27</c:v>
                </c:pt>
                <c:pt idx="1004">
                  <c:v>10-4-24 11:28</c:v>
                </c:pt>
                <c:pt idx="1005">
                  <c:v>10-4-24 11:29</c:v>
                </c:pt>
                <c:pt idx="1006">
                  <c:v>10-4-24 11:30</c:v>
                </c:pt>
                <c:pt idx="1007">
                  <c:v>10-4-24 11:31</c:v>
                </c:pt>
                <c:pt idx="1008">
                  <c:v>10-4-24 11:32</c:v>
                </c:pt>
                <c:pt idx="1009">
                  <c:v>10-4-24 11:33</c:v>
                </c:pt>
                <c:pt idx="1010">
                  <c:v>10-4-24 11:34</c:v>
                </c:pt>
                <c:pt idx="1011">
                  <c:v>10-4-24 11:35</c:v>
                </c:pt>
                <c:pt idx="1012">
                  <c:v>10-4-24 11:36</c:v>
                </c:pt>
                <c:pt idx="1013">
                  <c:v>10-4-24 11:37</c:v>
                </c:pt>
                <c:pt idx="1014">
                  <c:v>10-4-24 11:38</c:v>
                </c:pt>
                <c:pt idx="1015">
                  <c:v>10-4-24 11:39</c:v>
                </c:pt>
                <c:pt idx="1016">
                  <c:v>10-4-24 11:40</c:v>
                </c:pt>
                <c:pt idx="1017">
                  <c:v>10-4-24 11:41</c:v>
                </c:pt>
                <c:pt idx="1018">
                  <c:v>10-4-24 11:42</c:v>
                </c:pt>
                <c:pt idx="1019">
                  <c:v>10-4-24 11:43</c:v>
                </c:pt>
                <c:pt idx="1020">
                  <c:v>10-4-24 11:44</c:v>
                </c:pt>
                <c:pt idx="1021">
                  <c:v>10-4-24 11:45</c:v>
                </c:pt>
                <c:pt idx="1022">
                  <c:v>10-4-24 11:46</c:v>
                </c:pt>
                <c:pt idx="1023">
                  <c:v>10-4-24 11:47</c:v>
                </c:pt>
                <c:pt idx="1024">
                  <c:v>10-4-24 11:48</c:v>
                </c:pt>
                <c:pt idx="1025">
                  <c:v>10-4-24 11:49</c:v>
                </c:pt>
                <c:pt idx="1026">
                  <c:v>10-4-24 11:50</c:v>
                </c:pt>
                <c:pt idx="1027">
                  <c:v>10-4-24 11:51</c:v>
                </c:pt>
                <c:pt idx="1028">
                  <c:v>10-4-24 11:52</c:v>
                </c:pt>
                <c:pt idx="1029">
                  <c:v>10-4-24 11:53</c:v>
                </c:pt>
                <c:pt idx="1030">
                  <c:v>10-4-24 11:54</c:v>
                </c:pt>
                <c:pt idx="1031">
                  <c:v>10-4-24 11:55</c:v>
                </c:pt>
                <c:pt idx="1032">
                  <c:v>10-4-24 11:56</c:v>
                </c:pt>
                <c:pt idx="1033">
                  <c:v>10-4-24 11:57</c:v>
                </c:pt>
                <c:pt idx="1034">
                  <c:v>10-4-24 11:58</c:v>
                </c:pt>
                <c:pt idx="1035">
                  <c:v>10-4-24 11:59</c:v>
                </c:pt>
                <c:pt idx="1036">
                  <c:v>10-4-24 12:00</c:v>
                </c:pt>
                <c:pt idx="1037">
                  <c:v>10-4-24 12:01</c:v>
                </c:pt>
                <c:pt idx="1038">
                  <c:v>10-4-24 12:02</c:v>
                </c:pt>
                <c:pt idx="1039">
                  <c:v>10-4-24 12:03</c:v>
                </c:pt>
                <c:pt idx="1040">
                  <c:v>10-4-24 12:04</c:v>
                </c:pt>
                <c:pt idx="1041">
                  <c:v>10-4-24 12:05</c:v>
                </c:pt>
                <c:pt idx="1042">
                  <c:v>10-4-24 12:06</c:v>
                </c:pt>
                <c:pt idx="1043">
                  <c:v>10-4-24 12:07</c:v>
                </c:pt>
                <c:pt idx="1044">
                  <c:v>10-4-24 12:08</c:v>
                </c:pt>
                <c:pt idx="1045">
                  <c:v>10-4-24 12:09</c:v>
                </c:pt>
                <c:pt idx="1046">
                  <c:v>10-4-24 12:10</c:v>
                </c:pt>
                <c:pt idx="1047">
                  <c:v>10-4-24 12:11</c:v>
                </c:pt>
                <c:pt idx="1048">
                  <c:v>10-4-24 12:12</c:v>
                </c:pt>
                <c:pt idx="1049">
                  <c:v>10-4-24 12:13</c:v>
                </c:pt>
                <c:pt idx="1050">
                  <c:v>10-4-24 12:14</c:v>
                </c:pt>
                <c:pt idx="1051">
                  <c:v>10-4-24 12:15</c:v>
                </c:pt>
                <c:pt idx="1052">
                  <c:v>10-4-24 12:16</c:v>
                </c:pt>
                <c:pt idx="1053">
                  <c:v>10-4-24 12:17</c:v>
                </c:pt>
                <c:pt idx="1054">
                  <c:v>10-4-24 12:18</c:v>
                </c:pt>
                <c:pt idx="1055">
                  <c:v>10-4-24 12:19</c:v>
                </c:pt>
                <c:pt idx="1056">
                  <c:v>10-4-24 12:20</c:v>
                </c:pt>
                <c:pt idx="1057">
                  <c:v>10-4-24 12:21</c:v>
                </c:pt>
                <c:pt idx="1058">
                  <c:v>10-4-24 12:22</c:v>
                </c:pt>
                <c:pt idx="1059">
                  <c:v>10-4-24 12:23</c:v>
                </c:pt>
                <c:pt idx="1060">
                  <c:v>10-4-24 12:24</c:v>
                </c:pt>
                <c:pt idx="1061">
                  <c:v>10-4-24 12:25</c:v>
                </c:pt>
                <c:pt idx="1062">
                  <c:v>10-4-24 12:26</c:v>
                </c:pt>
                <c:pt idx="1063">
                  <c:v>10-4-24 12:27</c:v>
                </c:pt>
                <c:pt idx="1064">
                  <c:v>10-4-24 12:28</c:v>
                </c:pt>
                <c:pt idx="1065">
                  <c:v>10-4-24 12:29</c:v>
                </c:pt>
                <c:pt idx="1066">
                  <c:v>10-4-24 12:30</c:v>
                </c:pt>
                <c:pt idx="1067">
                  <c:v>10-4-24 12:31</c:v>
                </c:pt>
                <c:pt idx="1068">
                  <c:v>10-4-24 12:32</c:v>
                </c:pt>
                <c:pt idx="1069">
                  <c:v>10-4-24 12:33</c:v>
                </c:pt>
                <c:pt idx="1070">
                  <c:v>10-4-24 12:34</c:v>
                </c:pt>
                <c:pt idx="1071">
                  <c:v>10-4-24 12:35</c:v>
                </c:pt>
                <c:pt idx="1072">
                  <c:v>10-4-24 12:36</c:v>
                </c:pt>
                <c:pt idx="1073">
                  <c:v>10-4-24 12:37</c:v>
                </c:pt>
                <c:pt idx="1074">
                  <c:v>10-4-24 12:38</c:v>
                </c:pt>
                <c:pt idx="1075">
                  <c:v>10-4-24 12:39</c:v>
                </c:pt>
                <c:pt idx="1076">
                  <c:v>10-4-24 12:40</c:v>
                </c:pt>
                <c:pt idx="1077">
                  <c:v>10-4-24 12:41</c:v>
                </c:pt>
                <c:pt idx="1078">
                  <c:v>10-4-24 12:42</c:v>
                </c:pt>
                <c:pt idx="1079">
                  <c:v>10-4-24 12:43</c:v>
                </c:pt>
                <c:pt idx="1080">
                  <c:v>10-4-24 12:44</c:v>
                </c:pt>
                <c:pt idx="1081">
                  <c:v>10-4-24 12:45</c:v>
                </c:pt>
                <c:pt idx="1082">
                  <c:v>10-4-24 12:46</c:v>
                </c:pt>
                <c:pt idx="1083">
                  <c:v>10-4-24 12:47</c:v>
                </c:pt>
                <c:pt idx="1084">
                  <c:v>10-4-24 12:48</c:v>
                </c:pt>
                <c:pt idx="1085">
                  <c:v>10-4-24 12:49</c:v>
                </c:pt>
                <c:pt idx="1086">
                  <c:v>10-4-24 12:50</c:v>
                </c:pt>
                <c:pt idx="1087">
                  <c:v>10-4-24 12:51</c:v>
                </c:pt>
                <c:pt idx="1088">
                  <c:v>10-4-24 12:52</c:v>
                </c:pt>
                <c:pt idx="1089">
                  <c:v>10-4-24 12:53</c:v>
                </c:pt>
                <c:pt idx="1090">
                  <c:v>10-4-24 12:54</c:v>
                </c:pt>
                <c:pt idx="1091">
                  <c:v>10-4-24 12:55</c:v>
                </c:pt>
                <c:pt idx="1092">
                  <c:v>10-4-24 12:56</c:v>
                </c:pt>
                <c:pt idx="1093">
                  <c:v>10-4-24 12:57</c:v>
                </c:pt>
                <c:pt idx="1094">
                  <c:v>10-4-24 12:58</c:v>
                </c:pt>
                <c:pt idx="1095">
                  <c:v>10-4-24 12:59</c:v>
                </c:pt>
                <c:pt idx="1096">
                  <c:v>10-4-24 13:00</c:v>
                </c:pt>
                <c:pt idx="1097">
                  <c:v>10-4-24 13:01</c:v>
                </c:pt>
                <c:pt idx="1098">
                  <c:v>10-4-24 13:02</c:v>
                </c:pt>
                <c:pt idx="1099">
                  <c:v>10-4-24 13:03</c:v>
                </c:pt>
                <c:pt idx="1100">
                  <c:v>10-4-24 13:04</c:v>
                </c:pt>
                <c:pt idx="1101">
                  <c:v>10-4-24 13:05</c:v>
                </c:pt>
                <c:pt idx="1102">
                  <c:v>10-4-24 13:06</c:v>
                </c:pt>
                <c:pt idx="1103">
                  <c:v>10-4-24 13:07</c:v>
                </c:pt>
                <c:pt idx="1104">
                  <c:v>10-4-24 13:08</c:v>
                </c:pt>
                <c:pt idx="1105">
                  <c:v>10-4-24 13:09</c:v>
                </c:pt>
                <c:pt idx="1106">
                  <c:v>10-4-24 13:10</c:v>
                </c:pt>
                <c:pt idx="1107">
                  <c:v>10-4-24 13:11</c:v>
                </c:pt>
                <c:pt idx="1108">
                  <c:v>10-4-24 13:12</c:v>
                </c:pt>
                <c:pt idx="1109">
                  <c:v>10-4-24 13:13</c:v>
                </c:pt>
                <c:pt idx="1110">
                  <c:v>10-4-24 13:14</c:v>
                </c:pt>
                <c:pt idx="1111">
                  <c:v>10-4-24 13:15</c:v>
                </c:pt>
                <c:pt idx="1112">
                  <c:v>10-4-24 13:16</c:v>
                </c:pt>
                <c:pt idx="1113">
                  <c:v>10-4-24 13:17</c:v>
                </c:pt>
                <c:pt idx="1114">
                  <c:v>10-4-24 13:18</c:v>
                </c:pt>
                <c:pt idx="1115">
                  <c:v>10-4-24 13:19</c:v>
                </c:pt>
                <c:pt idx="1116">
                  <c:v>10-4-24 13:20</c:v>
                </c:pt>
                <c:pt idx="1117">
                  <c:v>10-4-24 13:21</c:v>
                </c:pt>
                <c:pt idx="1118">
                  <c:v>10-4-24 13:22</c:v>
                </c:pt>
                <c:pt idx="1119">
                  <c:v>10-4-24 13:23</c:v>
                </c:pt>
                <c:pt idx="1120">
                  <c:v>10-4-24 13:24</c:v>
                </c:pt>
                <c:pt idx="1121">
                  <c:v>10-4-24 13:25</c:v>
                </c:pt>
                <c:pt idx="1122">
                  <c:v>10-4-24 13:26</c:v>
                </c:pt>
                <c:pt idx="1123">
                  <c:v>10-4-24 13:27</c:v>
                </c:pt>
                <c:pt idx="1124">
                  <c:v>10-4-24 13:28</c:v>
                </c:pt>
                <c:pt idx="1125">
                  <c:v>10-4-24 13:29</c:v>
                </c:pt>
                <c:pt idx="1126">
                  <c:v>10-4-24 13:30</c:v>
                </c:pt>
                <c:pt idx="1127">
                  <c:v>10-4-24 13:31</c:v>
                </c:pt>
                <c:pt idx="1128">
                  <c:v>10-4-24 13:32</c:v>
                </c:pt>
                <c:pt idx="1129">
                  <c:v>10-4-24 13:33</c:v>
                </c:pt>
                <c:pt idx="1130">
                  <c:v>10-4-24 13:34</c:v>
                </c:pt>
                <c:pt idx="1131">
                  <c:v>10-4-24 13:35</c:v>
                </c:pt>
                <c:pt idx="1132">
                  <c:v>10-4-24 13:36</c:v>
                </c:pt>
                <c:pt idx="1133">
                  <c:v>10-4-24 13:37</c:v>
                </c:pt>
                <c:pt idx="1134">
                  <c:v>10-4-24 13:38</c:v>
                </c:pt>
                <c:pt idx="1135">
                  <c:v>10-4-24 13:39</c:v>
                </c:pt>
                <c:pt idx="1136">
                  <c:v>10-4-24 13:40</c:v>
                </c:pt>
                <c:pt idx="1137">
                  <c:v>10-4-24 13:41</c:v>
                </c:pt>
                <c:pt idx="1138">
                  <c:v>10-4-24 13:42</c:v>
                </c:pt>
                <c:pt idx="1139">
                  <c:v>10-4-24 13:43</c:v>
                </c:pt>
                <c:pt idx="1140">
                  <c:v>10-4-24 13:44</c:v>
                </c:pt>
                <c:pt idx="1141">
                  <c:v>10-4-24 13:45</c:v>
                </c:pt>
                <c:pt idx="1142">
                  <c:v>10-4-24 13:46</c:v>
                </c:pt>
                <c:pt idx="1143">
                  <c:v>10-4-24 13:47</c:v>
                </c:pt>
                <c:pt idx="1144">
                  <c:v>10-4-24 13:48</c:v>
                </c:pt>
                <c:pt idx="1145">
                  <c:v>10-4-24 13:49</c:v>
                </c:pt>
                <c:pt idx="1146">
                  <c:v>10-4-24 13:50</c:v>
                </c:pt>
                <c:pt idx="1147">
                  <c:v>10-4-24 13:51</c:v>
                </c:pt>
                <c:pt idx="1148">
                  <c:v>10-4-24 13:52</c:v>
                </c:pt>
                <c:pt idx="1149">
                  <c:v>10-4-24 13:53</c:v>
                </c:pt>
                <c:pt idx="1150">
                  <c:v>10-4-24 13:54</c:v>
                </c:pt>
                <c:pt idx="1151">
                  <c:v>10-4-24 13:55</c:v>
                </c:pt>
                <c:pt idx="1152">
                  <c:v>10-4-24 13:56</c:v>
                </c:pt>
                <c:pt idx="1153">
                  <c:v>10-4-24 13:57</c:v>
                </c:pt>
                <c:pt idx="1154">
                  <c:v>10-4-24 13:58</c:v>
                </c:pt>
                <c:pt idx="1155">
                  <c:v>10-4-24 13:59</c:v>
                </c:pt>
                <c:pt idx="1156">
                  <c:v>10-4-24 14:00</c:v>
                </c:pt>
                <c:pt idx="1157">
                  <c:v>10-4-24 14:01</c:v>
                </c:pt>
                <c:pt idx="1158">
                  <c:v>10-4-24 14:02</c:v>
                </c:pt>
                <c:pt idx="1159">
                  <c:v>10-4-24 14:03</c:v>
                </c:pt>
                <c:pt idx="1160">
                  <c:v>10-4-24 14:04</c:v>
                </c:pt>
                <c:pt idx="1161">
                  <c:v>10-4-24 14:05</c:v>
                </c:pt>
                <c:pt idx="1162">
                  <c:v>10-4-24 14:06</c:v>
                </c:pt>
                <c:pt idx="1163">
                  <c:v>10-4-24 14:07</c:v>
                </c:pt>
                <c:pt idx="1164">
                  <c:v>10-4-24 14:08</c:v>
                </c:pt>
                <c:pt idx="1165">
                  <c:v>10-4-24 14:09</c:v>
                </c:pt>
                <c:pt idx="1166">
                  <c:v>10-4-24 14:10</c:v>
                </c:pt>
                <c:pt idx="1167">
                  <c:v>10-4-24 14:11</c:v>
                </c:pt>
                <c:pt idx="1168">
                  <c:v>10-4-24 14:12</c:v>
                </c:pt>
                <c:pt idx="1169">
                  <c:v>10-4-24 14:13</c:v>
                </c:pt>
                <c:pt idx="1170">
                  <c:v>10-4-24 14:14</c:v>
                </c:pt>
                <c:pt idx="1171">
                  <c:v>10-4-24 14:15</c:v>
                </c:pt>
                <c:pt idx="1172">
                  <c:v>10-4-24 14:16</c:v>
                </c:pt>
                <c:pt idx="1173">
                  <c:v>10-4-24 14:17</c:v>
                </c:pt>
                <c:pt idx="1174">
                  <c:v>10-4-24 14:18</c:v>
                </c:pt>
                <c:pt idx="1175">
                  <c:v>10-4-24 14:19</c:v>
                </c:pt>
                <c:pt idx="1176">
                  <c:v>10-4-24 14:20</c:v>
                </c:pt>
                <c:pt idx="1177">
                  <c:v>10-4-24 14:21</c:v>
                </c:pt>
                <c:pt idx="1178">
                  <c:v>10-4-24 14:22</c:v>
                </c:pt>
                <c:pt idx="1179">
                  <c:v>10-4-24 14:23</c:v>
                </c:pt>
                <c:pt idx="1180">
                  <c:v>10-4-24 14:24</c:v>
                </c:pt>
                <c:pt idx="1181">
                  <c:v>10-4-24 14:25</c:v>
                </c:pt>
                <c:pt idx="1182">
                  <c:v>10-4-24 14:26</c:v>
                </c:pt>
                <c:pt idx="1183">
                  <c:v>10-4-24 14:27</c:v>
                </c:pt>
                <c:pt idx="1184">
                  <c:v>10-4-24 14:28</c:v>
                </c:pt>
                <c:pt idx="1185">
                  <c:v>10-4-24 14:29</c:v>
                </c:pt>
                <c:pt idx="1186">
                  <c:v>10-4-24 14:30</c:v>
                </c:pt>
                <c:pt idx="1187">
                  <c:v>10-4-24 14:31</c:v>
                </c:pt>
                <c:pt idx="1188">
                  <c:v>10-4-24 14:32</c:v>
                </c:pt>
                <c:pt idx="1189">
                  <c:v>10-4-24 14:33</c:v>
                </c:pt>
                <c:pt idx="1190">
                  <c:v>10-4-24 14:34</c:v>
                </c:pt>
                <c:pt idx="1191">
                  <c:v>10-4-24 14:35</c:v>
                </c:pt>
                <c:pt idx="1192">
                  <c:v>10-4-24 14:36</c:v>
                </c:pt>
                <c:pt idx="1193">
                  <c:v>10-4-24 14:37</c:v>
                </c:pt>
                <c:pt idx="1194">
                  <c:v>10-4-24 14:38</c:v>
                </c:pt>
                <c:pt idx="1195">
                  <c:v>10-4-24 14:39</c:v>
                </c:pt>
                <c:pt idx="1196">
                  <c:v>10-4-24 14:40</c:v>
                </c:pt>
                <c:pt idx="1197">
                  <c:v>10-4-24 14:41</c:v>
                </c:pt>
                <c:pt idx="1198">
                  <c:v>10-4-24 14:42</c:v>
                </c:pt>
                <c:pt idx="1199">
                  <c:v>10-4-24 14:43</c:v>
                </c:pt>
                <c:pt idx="1200">
                  <c:v>10-4-24 14:44</c:v>
                </c:pt>
                <c:pt idx="1201">
                  <c:v>10-4-24 14:45</c:v>
                </c:pt>
                <c:pt idx="1202">
                  <c:v>10-4-24 14:46</c:v>
                </c:pt>
                <c:pt idx="1203">
                  <c:v>10-4-24 14:47</c:v>
                </c:pt>
                <c:pt idx="1204">
                  <c:v>10-4-24 14:48</c:v>
                </c:pt>
                <c:pt idx="1205">
                  <c:v>10-4-24 14:49</c:v>
                </c:pt>
                <c:pt idx="1206">
                  <c:v>10-4-24 14:50</c:v>
                </c:pt>
                <c:pt idx="1207">
                  <c:v>10-4-24 14:51</c:v>
                </c:pt>
                <c:pt idx="1208">
                  <c:v>10-4-24 14:52</c:v>
                </c:pt>
                <c:pt idx="1209">
                  <c:v>10-4-24 14:53</c:v>
                </c:pt>
                <c:pt idx="1210">
                  <c:v>10-4-24 14:54</c:v>
                </c:pt>
                <c:pt idx="1211">
                  <c:v>10-4-24 14:55</c:v>
                </c:pt>
                <c:pt idx="1212">
                  <c:v>10-4-24 14:56</c:v>
                </c:pt>
                <c:pt idx="1213">
                  <c:v>10-4-24 14:57</c:v>
                </c:pt>
                <c:pt idx="1214">
                  <c:v>10-4-24 14:58</c:v>
                </c:pt>
                <c:pt idx="1215">
                  <c:v>10-4-24 14:59</c:v>
                </c:pt>
                <c:pt idx="1216">
                  <c:v>10-4-24 15:00</c:v>
                </c:pt>
                <c:pt idx="1217">
                  <c:v>10-4-24 15:01</c:v>
                </c:pt>
                <c:pt idx="1218">
                  <c:v>10-4-24 15:02</c:v>
                </c:pt>
                <c:pt idx="1219">
                  <c:v>10-4-24 15:03</c:v>
                </c:pt>
                <c:pt idx="1220">
                  <c:v>10-4-24 15:04</c:v>
                </c:pt>
                <c:pt idx="1221">
                  <c:v>10-4-24 15:05</c:v>
                </c:pt>
                <c:pt idx="1222">
                  <c:v>10-4-24 15:06</c:v>
                </c:pt>
                <c:pt idx="1223">
                  <c:v>10-4-24 15:07</c:v>
                </c:pt>
                <c:pt idx="1224">
                  <c:v>10-4-24 15:08</c:v>
                </c:pt>
                <c:pt idx="1225">
                  <c:v>10-4-24 15:09</c:v>
                </c:pt>
                <c:pt idx="1226">
                  <c:v>10-4-24 15:10</c:v>
                </c:pt>
                <c:pt idx="1227">
                  <c:v>10-4-24 15:11</c:v>
                </c:pt>
                <c:pt idx="1228">
                  <c:v>10-4-24 15:12</c:v>
                </c:pt>
                <c:pt idx="1229">
                  <c:v>10-4-24 15:13</c:v>
                </c:pt>
                <c:pt idx="1230">
                  <c:v>10-4-24 15:14</c:v>
                </c:pt>
                <c:pt idx="1231">
                  <c:v>10-4-24 15:15</c:v>
                </c:pt>
                <c:pt idx="1232">
                  <c:v>10-4-24 15:16</c:v>
                </c:pt>
                <c:pt idx="1233">
                  <c:v>10-4-24 15:17</c:v>
                </c:pt>
                <c:pt idx="1234">
                  <c:v>10-4-24 15:18</c:v>
                </c:pt>
                <c:pt idx="1235">
                  <c:v>10-4-24 15:19</c:v>
                </c:pt>
                <c:pt idx="1236">
                  <c:v>10-4-24 15:20</c:v>
                </c:pt>
                <c:pt idx="1237">
                  <c:v>10-4-24 15:21</c:v>
                </c:pt>
                <c:pt idx="1238">
                  <c:v>10-4-24 15:22</c:v>
                </c:pt>
                <c:pt idx="1239">
                  <c:v>10-4-24 15:23</c:v>
                </c:pt>
                <c:pt idx="1240">
                  <c:v>10-4-24 15:24</c:v>
                </c:pt>
                <c:pt idx="1241">
                  <c:v>10-4-24 15:25</c:v>
                </c:pt>
                <c:pt idx="1242">
                  <c:v>10-4-24 15:26</c:v>
                </c:pt>
                <c:pt idx="1243">
                  <c:v>10-4-24 15:27</c:v>
                </c:pt>
                <c:pt idx="1244">
                  <c:v>10-4-24 15:28</c:v>
                </c:pt>
                <c:pt idx="1245">
                  <c:v>10-4-24 15:29</c:v>
                </c:pt>
                <c:pt idx="1246">
                  <c:v>10-4-24 15:30</c:v>
                </c:pt>
                <c:pt idx="1247">
                  <c:v>10-4-24 15:31</c:v>
                </c:pt>
                <c:pt idx="1248">
                  <c:v>10-4-24 15:32</c:v>
                </c:pt>
                <c:pt idx="1249">
                  <c:v>10-4-24 15:33</c:v>
                </c:pt>
                <c:pt idx="1250">
                  <c:v>10-4-24 15:34</c:v>
                </c:pt>
                <c:pt idx="1251">
                  <c:v>10-4-24 15:35</c:v>
                </c:pt>
                <c:pt idx="1252">
                  <c:v>10-4-24 15:36</c:v>
                </c:pt>
                <c:pt idx="1253">
                  <c:v>10-4-24 15:37</c:v>
                </c:pt>
                <c:pt idx="1254">
                  <c:v>10-4-24 15:38</c:v>
                </c:pt>
                <c:pt idx="1255">
                  <c:v>10-4-24 15:39</c:v>
                </c:pt>
                <c:pt idx="1256">
                  <c:v>10-4-24 15:40</c:v>
                </c:pt>
                <c:pt idx="1257">
                  <c:v>10-4-24 15:41</c:v>
                </c:pt>
                <c:pt idx="1258">
                  <c:v>10-4-24 15:42</c:v>
                </c:pt>
                <c:pt idx="1259">
                  <c:v>10-4-24 15:43</c:v>
                </c:pt>
                <c:pt idx="1260">
                  <c:v>10-4-24 15:44</c:v>
                </c:pt>
                <c:pt idx="1261">
                  <c:v>10-4-24 15:45</c:v>
                </c:pt>
                <c:pt idx="1262">
                  <c:v>10-4-24 15:46</c:v>
                </c:pt>
                <c:pt idx="1263">
                  <c:v>10-4-24 15:47</c:v>
                </c:pt>
                <c:pt idx="1264">
                  <c:v>10-4-24 15:48</c:v>
                </c:pt>
                <c:pt idx="1265">
                  <c:v>10-4-24 15:49</c:v>
                </c:pt>
                <c:pt idx="1266">
                  <c:v>10-4-24 15:50</c:v>
                </c:pt>
                <c:pt idx="1267">
                  <c:v>10-4-24 15:51</c:v>
                </c:pt>
                <c:pt idx="1268">
                  <c:v>10-4-24 15:52</c:v>
                </c:pt>
                <c:pt idx="1269">
                  <c:v>10-4-24 15:53</c:v>
                </c:pt>
                <c:pt idx="1270">
                  <c:v>10-4-24 15:54</c:v>
                </c:pt>
                <c:pt idx="1271">
                  <c:v>10-4-24 15:55</c:v>
                </c:pt>
                <c:pt idx="1272">
                  <c:v>10-4-24 15:56</c:v>
                </c:pt>
                <c:pt idx="1273">
                  <c:v>10-4-24 15:57</c:v>
                </c:pt>
                <c:pt idx="1274">
                  <c:v>10-4-24 15:58</c:v>
                </c:pt>
                <c:pt idx="1275">
                  <c:v>10-4-24 15:59</c:v>
                </c:pt>
                <c:pt idx="1276">
                  <c:v>10-4-24 16:00</c:v>
                </c:pt>
                <c:pt idx="1277">
                  <c:v>10-4-24 16:01</c:v>
                </c:pt>
                <c:pt idx="1278">
                  <c:v>10-4-24 16:02</c:v>
                </c:pt>
                <c:pt idx="1279">
                  <c:v>10-4-24 16:03</c:v>
                </c:pt>
                <c:pt idx="1280">
                  <c:v>10-4-24 16:04</c:v>
                </c:pt>
                <c:pt idx="1281">
                  <c:v>10-4-24 16:05</c:v>
                </c:pt>
                <c:pt idx="1282">
                  <c:v>10-4-24 16:06</c:v>
                </c:pt>
                <c:pt idx="1283">
                  <c:v>10-4-24 16:07</c:v>
                </c:pt>
                <c:pt idx="1284">
                  <c:v>10-4-24 16:08</c:v>
                </c:pt>
                <c:pt idx="1285">
                  <c:v>10-4-24 16:09</c:v>
                </c:pt>
                <c:pt idx="1286">
                  <c:v>10-4-24 16:10</c:v>
                </c:pt>
                <c:pt idx="1287">
                  <c:v>10-4-24 16:11</c:v>
                </c:pt>
                <c:pt idx="1288">
                  <c:v>10-4-24 16:12</c:v>
                </c:pt>
                <c:pt idx="1289">
                  <c:v>10-4-24 16:13</c:v>
                </c:pt>
                <c:pt idx="1290">
                  <c:v>10-4-24 16:14</c:v>
                </c:pt>
                <c:pt idx="1291">
                  <c:v>10-4-24 16:15</c:v>
                </c:pt>
                <c:pt idx="1292">
                  <c:v>10-4-24 16:16</c:v>
                </c:pt>
                <c:pt idx="1293">
                  <c:v>10-4-24 16:17</c:v>
                </c:pt>
                <c:pt idx="1294">
                  <c:v>10-4-24 16:18</c:v>
                </c:pt>
                <c:pt idx="1295">
                  <c:v>10-4-24 16:19</c:v>
                </c:pt>
                <c:pt idx="1296">
                  <c:v>10-4-24 16:20</c:v>
                </c:pt>
                <c:pt idx="1297">
                  <c:v>10-4-24 16:21</c:v>
                </c:pt>
                <c:pt idx="1298">
                  <c:v>10-4-24 16:23</c:v>
                </c:pt>
                <c:pt idx="1299">
                  <c:v>10-4-24 16:24</c:v>
                </c:pt>
                <c:pt idx="1300">
                  <c:v>10-4-24 16:25</c:v>
                </c:pt>
                <c:pt idx="1301">
                  <c:v>10-4-24 16:26</c:v>
                </c:pt>
                <c:pt idx="1302">
                  <c:v>10-4-24 16:27</c:v>
                </c:pt>
                <c:pt idx="1303">
                  <c:v>10-4-24 16:28</c:v>
                </c:pt>
                <c:pt idx="1304">
                  <c:v>10-4-24 16:29</c:v>
                </c:pt>
                <c:pt idx="1305">
                  <c:v>10-4-24 16:30</c:v>
                </c:pt>
                <c:pt idx="1306">
                  <c:v>10-4-24 16:31</c:v>
                </c:pt>
                <c:pt idx="1307">
                  <c:v>10-4-24 16:32</c:v>
                </c:pt>
                <c:pt idx="1308">
                  <c:v>10-4-24 16:33</c:v>
                </c:pt>
                <c:pt idx="1309">
                  <c:v>10-4-24 16:34</c:v>
                </c:pt>
                <c:pt idx="1310">
                  <c:v>10-4-24 16:35</c:v>
                </c:pt>
                <c:pt idx="1311">
                  <c:v>10-4-24 16:36</c:v>
                </c:pt>
                <c:pt idx="1312">
                  <c:v>10-4-24 16:37</c:v>
                </c:pt>
                <c:pt idx="1313">
                  <c:v>10-4-24 16:38</c:v>
                </c:pt>
                <c:pt idx="1314">
                  <c:v>10-4-24 16:39</c:v>
                </c:pt>
                <c:pt idx="1315">
                  <c:v>10-4-24 16:40</c:v>
                </c:pt>
                <c:pt idx="1316">
                  <c:v>10-4-24 16:41</c:v>
                </c:pt>
                <c:pt idx="1317">
                  <c:v>10-4-24 16:42</c:v>
                </c:pt>
                <c:pt idx="1318">
                  <c:v>10-4-24 16:43</c:v>
                </c:pt>
                <c:pt idx="1319">
                  <c:v>10-4-24 16:44</c:v>
                </c:pt>
                <c:pt idx="1320">
                  <c:v>10-4-24 16:45</c:v>
                </c:pt>
                <c:pt idx="1321">
                  <c:v>10-4-24 16:46</c:v>
                </c:pt>
                <c:pt idx="1322">
                  <c:v>10-4-24 16:47</c:v>
                </c:pt>
                <c:pt idx="1323">
                  <c:v>10-4-24 16:48</c:v>
                </c:pt>
                <c:pt idx="1324">
                  <c:v>10-4-24 16:49</c:v>
                </c:pt>
                <c:pt idx="1325">
                  <c:v>10-4-24 16:50</c:v>
                </c:pt>
                <c:pt idx="1326">
                  <c:v>10-4-24 16:51</c:v>
                </c:pt>
                <c:pt idx="1327">
                  <c:v>10-4-24 16:52</c:v>
                </c:pt>
                <c:pt idx="1328">
                  <c:v>10-4-24 16:53</c:v>
                </c:pt>
                <c:pt idx="1329">
                  <c:v>10-4-24 16:54</c:v>
                </c:pt>
                <c:pt idx="1330">
                  <c:v>10-4-24 16:55</c:v>
                </c:pt>
                <c:pt idx="1331">
                  <c:v>10-4-24 16:56</c:v>
                </c:pt>
                <c:pt idx="1332">
                  <c:v>10-4-24 16:57</c:v>
                </c:pt>
                <c:pt idx="1333">
                  <c:v>10-4-24 16:58</c:v>
                </c:pt>
                <c:pt idx="1334">
                  <c:v>10-4-24 16:59</c:v>
                </c:pt>
                <c:pt idx="1335">
                  <c:v>10-4-24 17:00</c:v>
                </c:pt>
                <c:pt idx="1336">
                  <c:v>10-4-24 17:01</c:v>
                </c:pt>
                <c:pt idx="1337">
                  <c:v>10-4-24 17:02</c:v>
                </c:pt>
                <c:pt idx="1338">
                  <c:v>10-4-24 17:03</c:v>
                </c:pt>
                <c:pt idx="1339">
                  <c:v>10-4-24 17:04</c:v>
                </c:pt>
                <c:pt idx="1340">
                  <c:v>10-4-24 17:05</c:v>
                </c:pt>
                <c:pt idx="1341">
                  <c:v>10-4-24 17:06</c:v>
                </c:pt>
                <c:pt idx="1342">
                  <c:v>10-4-24 17:07</c:v>
                </c:pt>
                <c:pt idx="1343">
                  <c:v>10-4-24 17:08</c:v>
                </c:pt>
                <c:pt idx="1344">
                  <c:v>10-4-24 17:09</c:v>
                </c:pt>
                <c:pt idx="1345">
                  <c:v>10-4-24 17:10</c:v>
                </c:pt>
                <c:pt idx="1346">
                  <c:v>10-4-24 17:11</c:v>
                </c:pt>
                <c:pt idx="1347">
                  <c:v>10-4-24 17:12</c:v>
                </c:pt>
                <c:pt idx="1348">
                  <c:v>10-4-24 17:13</c:v>
                </c:pt>
                <c:pt idx="1349">
                  <c:v>10-4-24 17:14</c:v>
                </c:pt>
                <c:pt idx="1350">
                  <c:v>10-4-24 17:15</c:v>
                </c:pt>
                <c:pt idx="1351">
                  <c:v>10-4-24 17:16</c:v>
                </c:pt>
                <c:pt idx="1352">
                  <c:v>10-4-24 17:17</c:v>
                </c:pt>
                <c:pt idx="1353">
                  <c:v>10-4-24 17:18</c:v>
                </c:pt>
                <c:pt idx="1354">
                  <c:v>10-4-24 17:19</c:v>
                </c:pt>
                <c:pt idx="1355">
                  <c:v>10-4-24 17:20</c:v>
                </c:pt>
                <c:pt idx="1356">
                  <c:v>10-4-24 17:21</c:v>
                </c:pt>
                <c:pt idx="1357">
                  <c:v>10-4-24 17:22</c:v>
                </c:pt>
                <c:pt idx="1358">
                  <c:v>10-4-24 17:23</c:v>
                </c:pt>
                <c:pt idx="1359">
                  <c:v>10-4-24 17:24</c:v>
                </c:pt>
                <c:pt idx="1360">
                  <c:v>10-4-24 17:25</c:v>
                </c:pt>
                <c:pt idx="1361">
                  <c:v>10-4-24 17:26</c:v>
                </c:pt>
                <c:pt idx="1362">
                  <c:v>10-4-24 17:27</c:v>
                </c:pt>
                <c:pt idx="1363">
                  <c:v>10-4-24 17:28</c:v>
                </c:pt>
                <c:pt idx="1364">
                  <c:v>10-4-24 17:29</c:v>
                </c:pt>
                <c:pt idx="1365">
                  <c:v>10-4-24 17:30</c:v>
                </c:pt>
                <c:pt idx="1366">
                  <c:v>10-4-24 17:31</c:v>
                </c:pt>
                <c:pt idx="1367">
                  <c:v>10-4-24 17:32</c:v>
                </c:pt>
                <c:pt idx="1368">
                  <c:v>10-4-24 17:33</c:v>
                </c:pt>
                <c:pt idx="1369">
                  <c:v>10-4-24 17:34</c:v>
                </c:pt>
                <c:pt idx="1370">
                  <c:v>10-4-24 17:35</c:v>
                </c:pt>
                <c:pt idx="1371">
                  <c:v>10-4-24 17:36</c:v>
                </c:pt>
                <c:pt idx="1372">
                  <c:v>10-4-24 17:37</c:v>
                </c:pt>
                <c:pt idx="1373">
                  <c:v>10-4-24 17:38</c:v>
                </c:pt>
                <c:pt idx="1374">
                  <c:v>10-4-24 17:39</c:v>
                </c:pt>
                <c:pt idx="1375">
                  <c:v>10-4-24 17:40</c:v>
                </c:pt>
                <c:pt idx="1376">
                  <c:v>10-4-24 17:41</c:v>
                </c:pt>
                <c:pt idx="1377">
                  <c:v>10-4-24 17:42</c:v>
                </c:pt>
                <c:pt idx="1378">
                  <c:v>10-4-24 17:43</c:v>
                </c:pt>
                <c:pt idx="1379">
                  <c:v>10-4-24 17:44</c:v>
                </c:pt>
                <c:pt idx="1380">
                  <c:v>10-4-24 17:45</c:v>
                </c:pt>
                <c:pt idx="1381">
                  <c:v>10-4-24 17:46</c:v>
                </c:pt>
                <c:pt idx="1382">
                  <c:v>10-4-24 17:47</c:v>
                </c:pt>
                <c:pt idx="1383">
                  <c:v>10-4-24 17:48</c:v>
                </c:pt>
                <c:pt idx="1384">
                  <c:v>10-4-24 17:49</c:v>
                </c:pt>
                <c:pt idx="1385">
                  <c:v>10-4-24 17:50</c:v>
                </c:pt>
                <c:pt idx="1386">
                  <c:v>10-4-24 17:51</c:v>
                </c:pt>
                <c:pt idx="1387">
                  <c:v>10-4-24 17:52</c:v>
                </c:pt>
                <c:pt idx="1388">
                  <c:v>10-4-24 17:53</c:v>
                </c:pt>
                <c:pt idx="1389">
                  <c:v>10-4-24 17:54</c:v>
                </c:pt>
                <c:pt idx="1390">
                  <c:v>10-4-24 17:55</c:v>
                </c:pt>
                <c:pt idx="1391">
                  <c:v>10-4-24 17:56</c:v>
                </c:pt>
                <c:pt idx="1392">
                  <c:v>10-4-24 17:57</c:v>
                </c:pt>
                <c:pt idx="1393">
                  <c:v>10-4-24 17:58</c:v>
                </c:pt>
                <c:pt idx="1394">
                  <c:v>10-4-24 17:59</c:v>
                </c:pt>
                <c:pt idx="1395">
                  <c:v>10-4-24 18:00</c:v>
                </c:pt>
                <c:pt idx="1396">
                  <c:v>10-4-24 18:01</c:v>
                </c:pt>
                <c:pt idx="1397">
                  <c:v>10-4-24 18:02</c:v>
                </c:pt>
                <c:pt idx="1398">
                  <c:v>10-4-24 18:03</c:v>
                </c:pt>
                <c:pt idx="1399">
                  <c:v>10-4-24 18:04</c:v>
                </c:pt>
                <c:pt idx="1400">
                  <c:v>10-4-24 18:05</c:v>
                </c:pt>
                <c:pt idx="1401">
                  <c:v>10-4-24 18:06</c:v>
                </c:pt>
                <c:pt idx="1402">
                  <c:v>10-4-24 18:07</c:v>
                </c:pt>
                <c:pt idx="1403">
                  <c:v>10-4-24 18:08</c:v>
                </c:pt>
                <c:pt idx="1404">
                  <c:v>10-4-24 18:09</c:v>
                </c:pt>
                <c:pt idx="1405">
                  <c:v>10-4-24 18:10</c:v>
                </c:pt>
                <c:pt idx="1406">
                  <c:v>10-4-24 18:11</c:v>
                </c:pt>
                <c:pt idx="1407">
                  <c:v>10-4-24 18:12</c:v>
                </c:pt>
                <c:pt idx="1408">
                  <c:v>10-4-24 18:13</c:v>
                </c:pt>
                <c:pt idx="1409">
                  <c:v>10-4-24 18:14</c:v>
                </c:pt>
                <c:pt idx="1410">
                  <c:v>10-4-24 18:15</c:v>
                </c:pt>
                <c:pt idx="1411">
                  <c:v>10-4-24 18:16</c:v>
                </c:pt>
                <c:pt idx="1412">
                  <c:v>10-4-24 18:17</c:v>
                </c:pt>
                <c:pt idx="1413">
                  <c:v>10-4-24 18:18</c:v>
                </c:pt>
                <c:pt idx="1414">
                  <c:v>10-4-24 18:19</c:v>
                </c:pt>
                <c:pt idx="1415">
                  <c:v>10-4-24 18:20</c:v>
                </c:pt>
                <c:pt idx="1416">
                  <c:v>10-4-24 18:21</c:v>
                </c:pt>
                <c:pt idx="1417">
                  <c:v>10-4-24 18:22</c:v>
                </c:pt>
                <c:pt idx="1418">
                  <c:v>10-4-24 18:23</c:v>
                </c:pt>
                <c:pt idx="1419">
                  <c:v>10-4-24 18:24</c:v>
                </c:pt>
                <c:pt idx="1420">
                  <c:v>10-4-24 18:25</c:v>
                </c:pt>
                <c:pt idx="1421">
                  <c:v>10-4-24 18:26</c:v>
                </c:pt>
                <c:pt idx="1422">
                  <c:v>10-4-24 18:27</c:v>
                </c:pt>
                <c:pt idx="1423">
                  <c:v>10-4-24 18:28</c:v>
                </c:pt>
                <c:pt idx="1424">
                  <c:v>10-4-24 18:29</c:v>
                </c:pt>
                <c:pt idx="1425">
                  <c:v>10-4-24 18:30</c:v>
                </c:pt>
                <c:pt idx="1426">
                  <c:v>10-4-24 18:31</c:v>
                </c:pt>
                <c:pt idx="1427">
                  <c:v>10-4-24 18:32</c:v>
                </c:pt>
                <c:pt idx="1428">
                  <c:v>10-4-24 18:33</c:v>
                </c:pt>
                <c:pt idx="1429">
                  <c:v>10-4-24 18:34</c:v>
                </c:pt>
                <c:pt idx="1430">
                  <c:v>10-4-24 18:35</c:v>
                </c:pt>
                <c:pt idx="1431">
                  <c:v>10-4-24 18:36</c:v>
                </c:pt>
                <c:pt idx="1432">
                  <c:v>10-4-24 18:37</c:v>
                </c:pt>
                <c:pt idx="1433">
                  <c:v>10-4-24 18:38</c:v>
                </c:pt>
                <c:pt idx="1434">
                  <c:v>10-4-24 18:39</c:v>
                </c:pt>
                <c:pt idx="1435">
                  <c:v>10-4-24 18:40</c:v>
                </c:pt>
                <c:pt idx="1436">
                  <c:v>10-4-24 18:41</c:v>
                </c:pt>
                <c:pt idx="1437">
                  <c:v>10-4-24 18:42</c:v>
                </c:pt>
                <c:pt idx="1438">
                  <c:v>10-4-24 18:43</c:v>
                </c:pt>
                <c:pt idx="1439">
                  <c:v>10-4-24 18:44</c:v>
                </c:pt>
                <c:pt idx="1440">
                  <c:v>10-4-24 18:45</c:v>
                </c:pt>
                <c:pt idx="1441">
                  <c:v>10-4-24 18:46</c:v>
                </c:pt>
                <c:pt idx="1442">
                  <c:v>10-4-24 18:47</c:v>
                </c:pt>
                <c:pt idx="1443">
                  <c:v>10-4-24 18:48</c:v>
                </c:pt>
                <c:pt idx="1444">
                  <c:v>10-4-24 18:49</c:v>
                </c:pt>
                <c:pt idx="1445">
                  <c:v>10-4-24 18:50</c:v>
                </c:pt>
                <c:pt idx="1446">
                  <c:v>10-4-24 18:51</c:v>
                </c:pt>
                <c:pt idx="1447">
                  <c:v>10-4-24 18:52</c:v>
                </c:pt>
                <c:pt idx="1448">
                  <c:v>10-4-24 18:53</c:v>
                </c:pt>
                <c:pt idx="1449">
                  <c:v>10-4-24 18:54</c:v>
                </c:pt>
                <c:pt idx="1450">
                  <c:v>10-4-24 18:55</c:v>
                </c:pt>
                <c:pt idx="1451">
                  <c:v>10-4-24 18:56</c:v>
                </c:pt>
                <c:pt idx="1452">
                  <c:v>10-4-24 18:57</c:v>
                </c:pt>
                <c:pt idx="1453">
                  <c:v>10-4-24 18:58</c:v>
                </c:pt>
                <c:pt idx="1454">
                  <c:v>10-4-24 18:59</c:v>
                </c:pt>
                <c:pt idx="1455">
                  <c:v>10-4-24 19:00</c:v>
                </c:pt>
                <c:pt idx="1456">
                  <c:v>10-4-24 19:01</c:v>
                </c:pt>
                <c:pt idx="1457">
                  <c:v>10-4-24 19:02</c:v>
                </c:pt>
                <c:pt idx="1458">
                  <c:v>10-4-24 19:03</c:v>
                </c:pt>
                <c:pt idx="1459">
                  <c:v>10-4-24 19:04</c:v>
                </c:pt>
                <c:pt idx="1460">
                  <c:v>10-4-24 19:05</c:v>
                </c:pt>
                <c:pt idx="1461">
                  <c:v>10-4-24 19:06</c:v>
                </c:pt>
                <c:pt idx="1462">
                  <c:v>10-4-24 19:07</c:v>
                </c:pt>
                <c:pt idx="1463">
                  <c:v>10-4-24 19:08</c:v>
                </c:pt>
                <c:pt idx="1464">
                  <c:v>10-4-24 19:09</c:v>
                </c:pt>
                <c:pt idx="1465">
                  <c:v>10-4-24 19:10</c:v>
                </c:pt>
                <c:pt idx="1466">
                  <c:v>10-4-24 19:11</c:v>
                </c:pt>
                <c:pt idx="1467">
                  <c:v>10-4-24 19:12</c:v>
                </c:pt>
                <c:pt idx="1468">
                  <c:v>10-4-24 19:13</c:v>
                </c:pt>
                <c:pt idx="1469">
                  <c:v>10-4-24 19:14</c:v>
                </c:pt>
                <c:pt idx="1470">
                  <c:v>10-4-24 19:15</c:v>
                </c:pt>
                <c:pt idx="1471">
                  <c:v>10-4-24 19:16</c:v>
                </c:pt>
                <c:pt idx="1472">
                  <c:v>10-4-24 19:17</c:v>
                </c:pt>
                <c:pt idx="1473">
                  <c:v>10-4-24 19:18</c:v>
                </c:pt>
                <c:pt idx="1474">
                  <c:v>10-4-24 19:19</c:v>
                </c:pt>
                <c:pt idx="1475">
                  <c:v>10-4-24 19:20</c:v>
                </c:pt>
                <c:pt idx="1476">
                  <c:v>10-4-24 19:21</c:v>
                </c:pt>
                <c:pt idx="1477">
                  <c:v>10-4-24 19:22</c:v>
                </c:pt>
                <c:pt idx="1478">
                  <c:v>10-4-24 19:23</c:v>
                </c:pt>
                <c:pt idx="1479">
                  <c:v>10-4-24 19:24</c:v>
                </c:pt>
                <c:pt idx="1480">
                  <c:v>10-4-24 19:25</c:v>
                </c:pt>
                <c:pt idx="1481">
                  <c:v>10-4-24 19:26</c:v>
                </c:pt>
                <c:pt idx="1482">
                  <c:v>10-4-24 19:27</c:v>
                </c:pt>
                <c:pt idx="1483">
                  <c:v>10-4-24 19:28</c:v>
                </c:pt>
                <c:pt idx="1484">
                  <c:v>10-4-24 19:29</c:v>
                </c:pt>
                <c:pt idx="1485">
                  <c:v>10-4-24 19:30</c:v>
                </c:pt>
                <c:pt idx="1486">
                  <c:v>10-4-24 19:31</c:v>
                </c:pt>
                <c:pt idx="1487">
                  <c:v>10-4-24 19:32</c:v>
                </c:pt>
                <c:pt idx="1488">
                  <c:v>10-4-24 19:33</c:v>
                </c:pt>
                <c:pt idx="1489">
                  <c:v>10-4-24 19:34</c:v>
                </c:pt>
                <c:pt idx="1490">
                  <c:v>10-4-24 19:35</c:v>
                </c:pt>
                <c:pt idx="1491">
                  <c:v>10-4-24 19:36</c:v>
                </c:pt>
                <c:pt idx="1492">
                  <c:v>10-4-24 19:37</c:v>
                </c:pt>
                <c:pt idx="1493">
                  <c:v>10-4-24 19:38</c:v>
                </c:pt>
                <c:pt idx="1494">
                  <c:v>10-4-24 19:39</c:v>
                </c:pt>
                <c:pt idx="1495">
                  <c:v>10-4-24 19:40</c:v>
                </c:pt>
                <c:pt idx="1496">
                  <c:v>10-4-24 19:41</c:v>
                </c:pt>
                <c:pt idx="1497">
                  <c:v>10-4-24 19:42</c:v>
                </c:pt>
                <c:pt idx="1498">
                  <c:v>10-4-24 19:43</c:v>
                </c:pt>
                <c:pt idx="1499">
                  <c:v>10-4-24 19:44</c:v>
                </c:pt>
                <c:pt idx="1500">
                  <c:v>10-4-24 19:45</c:v>
                </c:pt>
                <c:pt idx="1501">
                  <c:v>10-4-24 19:46</c:v>
                </c:pt>
                <c:pt idx="1502">
                  <c:v>10-4-24 19:47</c:v>
                </c:pt>
                <c:pt idx="1503">
                  <c:v>10-4-24 19:48</c:v>
                </c:pt>
                <c:pt idx="1504">
                  <c:v>10-4-24 19:49</c:v>
                </c:pt>
                <c:pt idx="1505">
                  <c:v>10-4-24 19:50</c:v>
                </c:pt>
                <c:pt idx="1506">
                  <c:v>10-4-24 19:51</c:v>
                </c:pt>
                <c:pt idx="1507">
                  <c:v>10-4-24 19:52</c:v>
                </c:pt>
                <c:pt idx="1508">
                  <c:v>10-4-24 19:53</c:v>
                </c:pt>
                <c:pt idx="1509">
                  <c:v>10-4-24 19:54</c:v>
                </c:pt>
                <c:pt idx="1510">
                  <c:v>10-4-24 19:55</c:v>
                </c:pt>
                <c:pt idx="1511">
                  <c:v>10-4-24 19:56</c:v>
                </c:pt>
                <c:pt idx="1512">
                  <c:v>10-4-24 19:57</c:v>
                </c:pt>
                <c:pt idx="1513">
                  <c:v>10-4-24 19:58</c:v>
                </c:pt>
                <c:pt idx="1514">
                  <c:v>10-4-24 19:59</c:v>
                </c:pt>
                <c:pt idx="1515">
                  <c:v>10-4-24 20:00</c:v>
                </c:pt>
                <c:pt idx="1516">
                  <c:v>10-4-24 20:01</c:v>
                </c:pt>
                <c:pt idx="1517">
                  <c:v>10-4-24 20:02</c:v>
                </c:pt>
                <c:pt idx="1518">
                  <c:v>10-4-24 20:03</c:v>
                </c:pt>
                <c:pt idx="1519">
                  <c:v>10-4-24 20:04</c:v>
                </c:pt>
                <c:pt idx="1520">
                  <c:v>10-4-24 20:05</c:v>
                </c:pt>
                <c:pt idx="1521">
                  <c:v>10-4-24 20:06</c:v>
                </c:pt>
                <c:pt idx="1522">
                  <c:v>10-4-24 20:07</c:v>
                </c:pt>
                <c:pt idx="1523">
                  <c:v>10-4-24 20:08</c:v>
                </c:pt>
                <c:pt idx="1524">
                  <c:v>10-4-24 20:09</c:v>
                </c:pt>
                <c:pt idx="1525">
                  <c:v>10-4-24 20:10</c:v>
                </c:pt>
                <c:pt idx="1526">
                  <c:v>10-4-24 20:11</c:v>
                </c:pt>
                <c:pt idx="1527">
                  <c:v>10-4-24 20:12</c:v>
                </c:pt>
                <c:pt idx="1528">
                  <c:v>10-4-24 20:13</c:v>
                </c:pt>
                <c:pt idx="1529">
                  <c:v>10-4-24 20:14</c:v>
                </c:pt>
                <c:pt idx="1530">
                  <c:v>10-4-24 20:15</c:v>
                </c:pt>
                <c:pt idx="1531">
                  <c:v>10-4-24 20:16</c:v>
                </c:pt>
                <c:pt idx="1532">
                  <c:v>10-4-24 20:17</c:v>
                </c:pt>
                <c:pt idx="1533">
                  <c:v>10-4-24 20:18</c:v>
                </c:pt>
                <c:pt idx="1534">
                  <c:v>10-4-24 20:19</c:v>
                </c:pt>
                <c:pt idx="1535">
                  <c:v>10-4-24 20:20</c:v>
                </c:pt>
                <c:pt idx="1536">
                  <c:v>10-4-24 20:21</c:v>
                </c:pt>
                <c:pt idx="1537">
                  <c:v>10-4-24 20:22</c:v>
                </c:pt>
                <c:pt idx="1538">
                  <c:v>10-4-24 20:23</c:v>
                </c:pt>
                <c:pt idx="1539">
                  <c:v>10-4-24 20:24</c:v>
                </c:pt>
                <c:pt idx="1540">
                  <c:v>10-4-24 20:25</c:v>
                </c:pt>
                <c:pt idx="1541">
                  <c:v>10-4-24 20:26</c:v>
                </c:pt>
                <c:pt idx="1542">
                  <c:v>10-4-24 20:27</c:v>
                </c:pt>
                <c:pt idx="1543">
                  <c:v>10-4-24 20:28</c:v>
                </c:pt>
                <c:pt idx="1544">
                  <c:v>10-4-24 20:29</c:v>
                </c:pt>
                <c:pt idx="1545">
                  <c:v>10-4-24 20:30</c:v>
                </c:pt>
                <c:pt idx="1546">
                  <c:v>10-4-24 20:31</c:v>
                </c:pt>
                <c:pt idx="1547">
                  <c:v>10-4-24 20:32</c:v>
                </c:pt>
                <c:pt idx="1548">
                  <c:v>10-4-24 20:33</c:v>
                </c:pt>
                <c:pt idx="1549">
                  <c:v>10-4-24 20:34</c:v>
                </c:pt>
                <c:pt idx="1550">
                  <c:v>10-4-24 20:35</c:v>
                </c:pt>
                <c:pt idx="1551">
                  <c:v>10-4-24 20:36</c:v>
                </c:pt>
                <c:pt idx="1552">
                  <c:v>10-4-24 20:37</c:v>
                </c:pt>
                <c:pt idx="1553">
                  <c:v>10-4-24 20:38</c:v>
                </c:pt>
                <c:pt idx="1554">
                  <c:v>10-4-24 20:39</c:v>
                </c:pt>
                <c:pt idx="1555">
                  <c:v>10-4-24 20:40</c:v>
                </c:pt>
                <c:pt idx="1556">
                  <c:v>10-4-24 20:41</c:v>
                </c:pt>
                <c:pt idx="1557">
                  <c:v>10-4-24 20:42</c:v>
                </c:pt>
                <c:pt idx="1558">
                  <c:v>10-4-24 20:43</c:v>
                </c:pt>
                <c:pt idx="1559">
                  <c:v>10-4-24 20:44</c:v>
                </c:pt>
                <c:pt idx="1560">
                  <c:v>10-4-24 20:45</c:v>
                </c:pt>
                <c:pt idx="1561">
                  <c:v>10-4-24 20:46</c:v>
                </c:pt>
                <c:pt idx="1562">
                  <c:v>10-4-24 20:47</c:v>
                </c:pt>
                <c:pt idx="1563">
                  <c:v>10-4-24 20:48</c:v>
                </c:pt>
                <c:pt idx="1564">
                  <c:v>10-4-24 20:49</c:v>
                </c:pt>
                <c:pt idx="1565">
                  <c:v>10-4-24 20:50</c:v>
                </c:pt>
                <c:pt idx="1566">
                  <c:v>10-4-24 20:51</c:v>
                </c:pt>
                <c:pt idx="1567">
                  <c:v>10-4-24 20:52</c:v>
                </c:pt>
                <c:pt idx="1568">
                  <c:v>10-4-24 20:53</c:v>
                </c:pt>
                <c:pt idx="1569">
                  <c:v>10-4-24 20:54</c:v>
                </c:pt>
                <c:pt idx="1570">
                  <c:v>10-4-24 20:55</c:v>
                </c:pt>
                <c:pt idx="1571">
                  <c:v>10-4-24 20:56</c:v>
                </c:pt>
                <c:pt idx="1572">
                  <c:v>10-4-24 20:57</c:v>
                </c:pt>
                <c:pt idx="1573">
                  <c:v>10-4-24 20:58</c:v>
                </c:pt>
                <c:pt idx="1574">
                  <c:v>10-4-24 20:59</c:v>
                </c:pt>
                <c:pt idx="1575">
                  <c:v>10-4-24 21:00</c:v>
                </c:pt>
                <c:pt idx="1576">
                  <c:v>10-4-24 21:01</c:v>
                </c:pt>
                <c:pt idx="1577">
                  <c:v>10-4-24 21:02</c:v>
                </c:pt>
                <c:pt idx="1578">
                  <c:v>10-4-24 21:03</c:v>
                </c:pt>
                <c:pt idx="1579">
                  <c:v>10-4-24 21:04</c:v>
                </c:pt>
                <c:pt idx="1580">
                  <c:v>10-4-24 21:05</c:v>
                </c:pt>
                <c:pt idx="1581">
                  <c:v>10-4-24 21:06</c:v>
                </c:pt>
                <c:pt idx="1582">
                  <c:v>10-4-24 21:07</c:v>
                </c:pt>
                <c:pt idx="1583">
                  <c:v>10-4-24 21:08</c:v>
                </c:pt>
                <c:pt idx="1584">
                  <c:v>10-4-24 21:09</c:v>
                </c:pt>
                <c:pt idx="1585">
                  <c:v>10-4-24 21:10</c:v>
                </c:pt>
                <c:pt idx="1586">
                  <c:v>10-4-24 21:11</c:v>
                </c:pt>
                <c:pt idx="1587">
                  <c:v>10-4-24 21:12</c:v>
                </c:pt>
                <c:pt idx="1588">
                  <c:v>10-4-24 21:13</c:v>
                </c:pt>
                <c:pt idx="1589">
                  <c:v>10-4-24 21:14</c:v>
                </c:pt>
                <c:pt idx="1590">
                  <c:v>10-4-24 21:15</c:v>
                </c:pt>
                <c:pt idx="1591">
                  <c:v>10-4-24 21:16</c:v>
                </c:pt>
                <c:pt idx="1592">
                  <c:v>10-4-24 21:17</c:v>
                </c:pt>
                <c:pt idx="1593">
                  <c:v>10-4-24 21:18</c:v>
                </c:pt>
                <c:pt idx="1594">
                  <c:v>10-4-24 21:19</c:v>
                </c:pt>
                <c:pt idx="1595">
                  <c:v>10-4-24 21:20</c:v>
                </c:pt>
                <c:pt idx="1596">
                  <c:v>10-4-24 21:21</c:v>
                </c:pt>
                <c:pt idx="1597">
                  <c:v>10-4-24 21:22</c:v>
                </c:pt>
                <c:pt idx="1598">
                  <c:v>10-4-24 21:23</c:v>
                </c:pt>
                <c:pt idx="1599">
                  <c:v>10-4-24 21:24</c:v>
                </c:pt>
                <c:pt idx="1600">
                  <c:v>10-4-24 21:25</c:v>
                </c:pt>
                <c:pt idx="1601">
                  <c:v>10-4-24 21:26</c:v>
                </c:pt>
                <c:pt idx="1602">
                  <c:v>10-4-24 21:27</c:v>
                </c:pt>
                <c:pt idx="1603">
                  <c:v>10-4-24 21:28</c:v>
                </c:pt>
                <c:pt idx="1604">
                  <c:v>10-4-24 21:29</c:v>
                </c:pt>
                <c:pt idx="1605">
                  <c:v>10-4-24 21:30</c:v>
                </c:pt>
                <c:pt idx="1606">
                  <c:v>10-4-24 21:31</c:v>
                </c:pt>
                <c:pt idx="1607">
                  <c:v>10-4-24 21:32</c:v>
                </c:pt>
                <c:pt idx="1608">
                  <c:v>10-4-24 21:33</c:v>
                </c:pt>
                <c:pt idx="1609">
                  <c:v>10-4-24 21:34</c:v>
                </c:pt>
                <c:pt idx="1610">
                  <c:v>10-4-24 21:35</c:v>
                </c:pt>
                <c:pt idx="1611">
                  <c:v>10-4-24 21:36</c:v>
                </c:pt>
                <c:pt idx="1612">
                  <c:v>10-4-24 21:37</c:v>
                </c:pt>
                <c:pt idx="1613">
                  <c:v>10-4-24 21:38</c:v>
                </c:pt>
                <c:pt idx="1614">
                  <c:v>10-4-24 21:39</c:v>
                </c:pt>
                <c:pt idx="1615">
                  <c:v>10-4-24 21:40</c:v>
                </c:pt>
                <c:pt idx="1616">
                  <c:v>10-4-24 21:41</c:v>
                </c:pt>
                <c:pt idx="1617">
                  <c:v>10-4-24 21:42</c:v>
                </c:pt>
                <c:pt idx="1618">
                  <c:v>10-4-24 21:43</c:v>
                </c:pt>
                <c:pt idx="1619">
                  <c:v>10-4-24 21:44</c:v>
                </c:pt>
                <c:pt idx="1620">
                  <c:v>10-4-24 21:45</c:v>
                </c:pt>
                <c:pt idx="1621">
                  <c:v>10-4-24 21:46</c:v>
                </c:pt>
                <c:pt idx="1622">
                  <c:v>10-4-24 21:47</c:v>
                </c:pt>
                <c:pt idx="1623">
                  <c:v>10-4-24 21:48</c:v>
                </c:pt>
                <c:pt idx="1624">
                  <c:v>10-4-24 21:49</c:v>
                </c:pt>
                <c:pt idx="1625">
                  <c:v>10-4-24 21:50</c:v>
                </c:pt>
                <c:pt idx="1626">
                  <c:v>10-4-24 21:51</c:v>
                </c:pt>
                <c:pt idx="1627">
                  <c:v>10-4-24 21:52</c:v>
                </c:pt>
                <c:pt idx="1628">
                  <c:v>10-4-24 21:53</c:v>
                </c:pt>
                <c:pt idx="1629">
                  <c:v>10-4-24 21:54</c:v>
                </c:pt>
                <c:pt idx="1630">
                  <c:v>10-4-24 21:55</c:v>
                </c:pt>
                <c:pt idx="1631">
                  <c:v>10-4-24 21:56</c:v>
                </c:pt>
                <c:pt idx="1632">
                  <c:v>10-4-24 21:57</c:v>
                </c:pt>
                <c:pt idx="1633">
                  <c:v>10-4-24 21:58</c:v>
                </c:pt>
                <c:pt idx="1634">
                  <c:v>10-4-24 21:59</c:v>
                </c:pt>
                <c:pt idx="1635">
                  <c:v>10-4-24 22:00</c:v>
                </c:pt>
                <c:pt idx="1636">
                  <c:v>10-4-24 22:01</c:v>
                </c:pt>
                <c:pt idx="1637">
                  <c:v>10-4-24 22:02</c:v>
                </c:pt>
                <c:pt idx="1638">
                  <c:v>10-4-24 22:03</c:v>
                </c:pt>
                <c:pt idx="1639">
                  <c:v>10-4-24 22:04</c:v>
                </c:pt>
                <c:pt idx="1640">
                  <c:v>10-4-24 22:05</c:v>
                </c:pt>
                <c:pt idx="1641">
                  <c:v>10-4-24 22:06</c:v>
                </c:pt>
                <c:pt idx="1642">
                  <c:v>10-4-24 22:07</c:v>
                </c:pt>
                <c:pt idx="1643">
                  <c:v>10-4-24 22:08</c:v>
                </c:pt>
                <c:pt idx="1644">
                  <c:v>10-4-24 22:09</c:v>
                </c:pt>
                <c:pt idx="1645">
                  <c:v>10-4-24 22:10</c:v>
                </c:pt>
                <c:pt idx="1646">
                  <c:v>10-4-24 22:11</c:v>
                </c:pt>
                <c:pt idx="1647">
                  <c:v>10-4-24 22:12</c:v>
                </c:pt>
                <c:pt idx="1648">
                  <c:v>10-4-24 22:13</c:v>
                </c:pt>
                <c:pt idx="1649">
                  <c:v>10-4-24 22:14</c:v>
                </c:pt>
                <c:pt idx="1650">
                  <c:v>10-4-24 22:15</c:v>
                </c:pt>
                <c:pt idx="1651">
                  <c:v>10-4-24 22:16</c:v>
                </c:pt>
                <c:pt idx="1652">
                  <c:v>10-4-24 22:17</c:v>
                </c:pt>
                <c:pt idx="1653">
                  <c:v>10-4-24 22:18</c:v>
                </c:pt>
                <c:pt idx="1654">
                  <c:v>10-4-24 22:19</c:v>
                </c:pt>
                <c:pt idx="1655">
                  <c:v>10-4-24 22:20</c:v>
                </c:pt>
                <c:pt idx="1656">
                  <c:v>10-4-24 22:21</c:v>
                </c:pt>
                <c:pt idx="1657">
                  <c:v>10-4-24 22:22</c:v>
                </c:pt>
                <c:pt idx="1658">
                  <c:v>10-4-24 22:23</c:v>
                </c:pt>
                <c:pt idx="1659">
                  <c:v>10-4-24 22:24</c:v>
                </c:pt>
                <c:pt idx="1660">
                  <c:v>10-4-24 22:25</c:v>
                </c:pt>
                <c:pt idx="1661">
                  <c:v>10-4-24 22:26</c:v>
                </c:pt>
                <c:pt idx="1662">
                  <c:v>10-4-24 22:27</c:v>
                </c:pt>
                <c:pt idx="1663">
                  <c:v>10-4-24 22:28</c:v>
                </c:pt>
                <c:pt idx="1664">
                  <c:v>10-4-24 22:30</c:v>
                </c:pt>
                <c:pt idx="1665">
                  <c:v>10-4-24 22:31</c:v>
                </c:pt>
                <c:pt idx="1666">
                  <c:v>10-4-24 22:32</c:v>
                </c:pt>
                <c:pt idx="1667">
                  <c:v>10-4-24 22:33</c:v>
                </c:pt>
                <c:pt idx="1668">
                  <c:v>10-4-24 22:34</c:v>
                </c:pt>
                <c:pt idx="1669">
                  <c:v>10-4-24 22:35</c:v>
                </c:pt>
                <c:pt idx="1670">
                  <c:v>10-4-24 22:36</c:v>
                </c:pt>
                <c:pt idx="1671">
                  <c:v>10-4-24 22:37</c:v>
                </c:pt>
                <c:pt idx="1672">
                  <c:v>10-4-24 22:38</c:v>
                </c:pt>
                <c:pt idx="1673">
                  <c:v>10-4-24 22:39</c:v>
                </c:pt>
                <c:pt idx="1674">
                  <c:v>10-4-24 22:40</c:v>
                </c:pt>
                <c:pt idx="1675">
                  <c:v>10-4-24 22:41</c:v>
                </c:pt>
                <c:pt idx="1676">
                  <c:v>10-4-24 22:42</c:v>
                </c:pt>
                <c:pt idx="1677">
                  <c:v>10-4-24 22:43</c:v>
                </c:pt>
                <c:pt idx="1678">
                  <c:v>10-4-24 22:44</c:v>
                </c:pt>
                <c:pt idx="1679">
                  <c:v>10-4-24 22:45</c:v>
                </c:pt>
                <c:pt idx="1680">
                  <c:v>10-4-24 22:46</c:v>
                </c:pt>
                <c:pt idx="1681">
                  <c:v>10-4-24 22:47</c:v>
                </c:pt>
                <c:pt idx="1682">
                  <c:v>10-4-24 22:48</c:v>
                </c:pt>
                <c:pt idx="1683">
                  <c:v>10-4-24 22:49</c:v>
                </c:pt>
                <c:pt idx="1684">
                  <c:v>10-4-24 22:50</c:v>
                </c:pt>
                <c:pt idx="1685">
                  <c:v>10-4-24 22:51</c:v>
                </c:pt>
                <c:pt idx="1686">
                  <c:v>10-4-24 22:52</c:v>
                </c:pt>
                <c:pt idx="1687">
                  <c:v>10-4-24 22:53</c:v>
                </c:pt>
                <c:pt idx="1688">
                  <c:v>10-4-24 22:54</c:v>
                </c:pt>
                <c:pt idx="1689">
                  <c:v>10-4-24 22:55</c:v>
                </c:pt>
                <c:pt idx="1690">
                  <c:v>10-4-24 22:56</c:v>
                </c:pt>
                <c:pt idx="1691">
                  <c:v>10-4-24 22:57</c:v>
                </c:pt>
                <c:pt idx="1692">
                  <c:v>10-4-24 22:58</c:v>
                </c:pt>
                <c:pt idx="1693">
                  <c:v>10-4-24 22:59</c:v>
                </c:pt>
                <c:pt idx="1694">
                  <c:v>10-4-24 23:00</c:v>
                </c:pt>
                <c:pt idx="1695">
                  <c:v>10-4-24 23:01</c:v>
                </c:pt>
                <c:pt idx="1696">
                  <c:v>10-4-24 23:02</c:v>
                </c:pt>
                <c:pt idx="1697">
                  <c:v>10-4-24 23:03</c:v>
                </c:pt>
                <c:pt idx="1698">
                  <c:v>10-4-24 23:04</c:v>
                </c:pt>
                <c:pt idx="1699">
                  <c:v>10-4-24 23:05</c:v>
                </c:pt>
                <c:pt idx="1700">
                  <c:v>10-4-24 23:06</c:v>
                </c:pt>
                <c:pt idx="1701">
                  <c:v>10-4-24 23:07</c:v>
                </c:pt>
                <c:pt idx="1702">
                  <c:v>10-4-24 23:08</c:v>
                </c:pt>
                <c:pt idx="1703">
                  <c:v>10-4-24 23:09</c:v>
                </c:pt>
                <c:pt idx="1704">
                  <c:v>10-4-24 23:10</c:v>
                </c:pt>
                <c:pt idx="1705">
                  <c:v>10-4-24 23:11</c:v>
                </c:pt>
                <c:pt idx="1706">
                  <c:v>10-4-24 23:12</c:v>
                </c:pt>
                <c:pt idx="1707">
                  <c:v>10-4-24 23:13</c:v>
                </c:pt>
                <c:pt idx="1708">
                  <c:v>10-4-24 23:14</c:v>
                </c:pt>
                <c:pt idx="1709">
                  <c:v>10-4-24 23:15</c:v>
                </c:pt>
                <c:pt idx="1710">
                  <c:v>10-4-24 23:16</c:v>
                </c:pt>
                <c:pt idx="1711">
                  <c:v>10-4-24 23:17</c:v>
                </c:pt>
                <c:pt idx="1712">
                  <c:v>10-4-24 23:18</c:v>
                </c:pt>
                <c:pt idx="1713">
                  <c:v>10-4-24 23:19</c:v>
                </c:pt>
                <c:pt idx="1714">
                  <c:v>10-4-24 23:20</c:v>
                </c:pt>
                <c:pt idx="1715">
                  <c:v>10-4-24 23:21</c:v>
                </c:pt>
                <c:pt idx="1716">
                  <c:v>10-4-24 23:22</c:v>
                </c:pt>
                <c:pt idx="1717">
                  <c:v>10-4-24 23:23</c:v>
                </c:pt>
                <c:pt idx="1718">
                  <c:v>10-4-24 23:24</c:v>
                </c:pt>
                <c:pt idx="1719">
                  <c:v>10-4-24 23:25</c:v>
                </c:pt>
                <c:pt idx="1720">
                  <c:v>10-4-24 23:26</c:v>
                </c:pt>
                <c:pt idx="1721">
                  <c:v>10-4-24 23:27</c:v>
                </c:pt>
                <c:pt idx="1722">
                  <c:v>10-4-24 23:28</c:v>
                </c:pt>
                <c:pt idx="1723">
                  <c:v>10-4-24 23:29</c:v>
                </c:pt>
                <c:pt idx="1724">
                  <c:v>10-4-24 23:30</c:v>
                </c:pt>
                <c:pt idx="1725">
                  <c:v>10-4-24 23:31</c:v>
                </c:pt>
                <c:pt idx="1726">
                  <c:v>10-4-24 23:32</c:v>
                </c:pt>
                <c:pt idx="1727">
                  <c:v>10-4-24 23:33</c:v>
                </c:pt>
                <c:pt idx="1728">
                  <c:v>10-4-24 23:34</c:v>
                </c:pt>
                <c:pt idx="1729">
                  <c:v>10-4-24 23:35</c:v>
                </c:pt>
                <c:pt idx="1730">
                  <c:v>10-4-24 23:36</c:v>
                </c:pt>
                <c:pt idx="1731">
                  <c:v>10-4-24 23:37</c:v>
                </c:pt>
                <c:pt idx="1732">
                  <c:v>10-4-24 23:38</c:v>
                </c:pt>
                <c:pt idx="1733">
                  <c:v>10-4-24 23:39</c:v>
                </c:pt>
                <c:pt idx="1734">
                  <c:v>10-4-24 23:40</c:v>
                </c:pt>
                <c:pt idx="1735">
                  <c:v>10-4-24 23:41</c:v>
                </c:pt>
                <c:pt idx="1736">
                  <c:v>10-4-24 23:42</c:v>
                </c:pt>
                <c:pt idx="1737">
                  <c:v>10-4-24 23:43</c:v>
                </c:pt>
                <c:pt idx="1738">
                  <c:v>10-4-24 23:44</c:v>
                </c:pt>
                <c:pt idx="1739">
                  <c:v>10-4-24 23:45</c:v>
                </c:pt>
                <c:pt idx="1740">
                  <c:v>10-4-24 23:46</c:v>
                </c:pt>
                <c:pt idx="1741">
                  <c:v>10-4-24 23:47</c:v>
                </c:pt>
                <c:pt idx="1742">
                  <c:v>10-4-24 23:48</c:v>
                </c:pt>
                <c:pt idx="1743">
                  <c:v>10-4-24 23:49</c:v>
                </c:pt>
                <c:pt idx="1744">
                  <c:v>10-4-24 23:50</c:v>
                </c:pt>
                <c:pt idx="1745">
                  <c:v>10-4-24 23:51</c:v>
                </c:pt>
                <c:pt idx="1746">
                  <c:v>10-4-24 23:52</c:v>
                </c:pt>
                <c:pt idx="1747">
                  <c:v>10-4-24 23:53</c:v>
                </c:pt>
                <c:pt idx="1748">
                  <c:v>10-4-24 23:54</c:v>
                </c:pt>
                <c:pt idx="1749">
                  <c:v>10-4-24 23:55</c:v>
                </c:pt>
                <c:pt idx="1750">
                  <c:v>10-4-24 23:56</c:v>
                </c:pt>
                <c:pt idx="1751">
                  <c:v>10-4-24 23:57</c:v>
                </c:pt>
                <c:pt idx="1752">
                  <c:v>10-4-24 23:58</c:v>
                </c:pt>
                <c:pt idx="1753">
                  <c:v>10-4-24 23:59</c:v>
                </c:pt>
                <c:pt idx="1754">
                  <c:v>10-5-24 0:00</c:v>
                </c:pt>
                <c:pt idx="1755">
                  <c:v>10-5-24 0:01</c:v>
                </c:pt>
                <c:pt idx="1756">
                  <c:v>10-5-24 0:02</c:v>
                </c:pt>
                <c:pt idx="1757">
                  <c:v>10-5-24 0:03</c:v>
                </c:pt>
                <c:pt idx="1758">
                  <c:v>10-5-24 0:04</c:v>
                </c:pt>
                <c:pt idx="1759">
                  <c:v>10-5-24 0:05</c:v>
                </c:pt>
                <c:pt idx="1760">
                  <c:v>10-5-24 0:06</c:v>
                </c:pt>
                <c:pt idx="1761">
                  <c:v>10-5-24 0:07</c:v>
                </c:pt>
                <c:pt idx="1762">
                  <c:v>10-5-24 0:08</c:v>
                </c:pt>
                <c:pt idx="1763">
                  <c:v>10-5-24 0:09</c:v>
                </c:pt>
                <c:pt idx="1764">
                  <c:v>10-5-24 0:10</c:v>
                </c:pt>
                <c:pt idx="1765">
                  <c:v>10-5-24 0:11</c:v>
                </c:pt>
                <c:pt idx="1766">
                  <c:v>10-5-24 0:12</c:v>
                </c:pt>
                <c:pt idx="1767">
                  <c:v>10-5-24 0:13</c:v>
                </c:pt>
                <c:pt idx="1768">
                  <c:v>10-5-24 0:14</c:v>
                </c:pt>
                <c:pt idx="1769">
                  <c:v>10-5-24 0:15</c:v>
                </c:pt>
                <c:pt idx="1770">
                  <c:v>10-5-24 0:16</c:v>
                </c:pt>
                <c:pt idx="1771">
                  <c:v>10-5-24 0:17</c:v>
                </c:pt>
                <c:pt idx="1772">
                  <c:v>10-5-24 0:18</c:v>
                </c:pt>
                <c:pt idx="1773">
                  <c:v>10-5-24 0:19</c:v>
                </c:pt>
                <c:pt idx="1774">
                  <c:v>10-5-24 0:20</c:v>
                </c:pt>
                <c:pt idx="1775">
                  <c:v>10-5-24 0:21</c:v>
                </c:pt>
                <c:pt idx="1776">
                  <c:v>10-5-24 0:22</c:v>
                </c:pt>
                <c:pt idx="1777">
                  <c:v>10-5-24 0:23</c:v>
                </c:pt>
                <c:pt idx="1778">
                  <c:v>10-5-24 0:24</c:v>
                </c:pt>
                <c:pt idx="1779">
                  <c:v>10-5-24 0:25</c:v>
                </c:pt>
                <c:pt idx="1780">
                  <c:v>10-5-24 0:26</c:v>
                </c:pt>
                <c:pt idx="1781">
                  <c:v>10-5-24 0:27</c:v>
                </c:pt>
                <c:pt idx="1782">
                  <c:v>10-5-24 0:28</c:v>
                </c:pt>
                <c:pt idx="1783">
                  <c:v>10-5-24 0:29</c:v>
                </c:pt>
                <c:pt idx="1784">
                  <c:v>10-5-24 0:30</c:v>
                </c:pt>
                <c:pt idx="1785">
                  <c:v>10-5-24 0:31</c:v>
                </c:pt>
                <c:pt idx="1786">
                  <c:v>10-5-24 0:32</c:v>
                </c:pt>
                <c:pt idx="1787">
                  <c:v>10-5-24 0:33</c:v>
                </c:pt>
                <c:pt idx="1788">
                  <c:v>10-5-24 0:34</c:v>
                </c:pt>
                <c:pt idx="1789">
                  <c:v>10-5-24 0:35</c:v>
                </c:pt>
                <c:pt idx="1790">
                  <c:v>10-5-24 0:36</c:v>
                </c:pt>
                <c:pt idx="1791">
                  <c:v>10-5-24 0:37</c:v>
                </c:pt>
                <c:pt idx="1792">
                  <c:v>10-5-24 0:38</c:v>
                </c:pt>
                <c:pt idx="1793">
                  <c:v>10-5-24 0:39</c:v>
                </c:pt>
                <c:pt idx="1794">
                  <c:v>10-5-24 0:40</c:v>
                </c:pt>
                <c:pt idx="1795">
                  <c:v>10-5-24 0:41</c:v>
                </c:pt>
                <c:pt idx="1796">
                  <c:v>10-5-24 0:42</c:v>
                </c:pt>
                <c:pt idx="1797">
                  <c:v>10-5-24 0:43</c:v>
                </c:pt>
                <c:pt idx="1798">
                  <c:v>10-5-24 0:44</c:v>
                </c:pt>
                <c:pt idx="1799">
                  <c:v>10-5-24 0:45</c:v>
                </c:pt>
                <c:pt idx="1800">
                  <c:v>10-5-24 0:46</c:v>
                </c:pt>
                <c:pt idx="1801">
                  <c:v>10-5-24 0:47</c:v>
                </c:pt>
                <c:pt idx="1802">
                  <c:v>10-5-24 0:48</c:v>
                </c:pt>
                <c:pt idx="1803">
                  <c:v>10-5-24 0:49</c:v>
                </c:pt>
                <c:pt idx="1804">
                  <c:v>10-5-24 0:50</c:v>
                </c:pt>
                <c:pt idx="1805">
                  <c:v>10-5-24 0:51</c:v>
                </c:pt>
                <c:pt idx="1806">
                  <c:v>10-5-24 0:52</c:v>
                </c:pt>
                <c:pt idx="1807">
                  <c:v>10-5-24 0:53</c:v>
                </c:pt>
                <c:pt idx="1808">
                  <c:v>10-5-24 0:54</c:v>
                </c:pt>
                <c:pt idx="1809">
                  <c:v>10-5-24 0:55</c:v>
                </c:pt>
                <c:pt idx="1810">
                  <c:v>10-5-24 0:56</c:v>
                </c:pt>
                <c:pt idx="1811">
                  <c:v>10-5-24 0:57</c:v>
                </c:pt>
                <c:pt idx="1812">
                  <c:v>10-5-24 0:58</c:v>
                </c:pt>
                <c:pt idx="1813">
                  <c:v>10-5-24 0:59</c:v>
                </c:pt>
                <c:pt idx="1814">
                  <c:v>10-5-24 1:00</c:v>
                </c:pt>
                <c:pt idx="1815">
                  <c:v>10-5-24 1:01</c:v>
                </c:pt>
                <c:pt idx="1816">
                  <c:v>10-5-24 1:02</c:v>
                </c:pt>
                <c:pt idx="1817">
                  <c:v>10-5-24 1:03</c:v>
                </c:pt>
                <c:pt idx="1818">
                  <c:v>10-5-24 1:04</c:v>
                </c:pt>
                <c:pt idx="1819">
                  <c:v>10-5-24 1:05</c:v>
                </c:pt>
                <c:pt idx="1820">
                  <c:v>10-5-24 1:06</c:v>
                </c:pt>
                <c:pt idx="1821">
                  <c:v>10-5-24 1:07</c:v>
                </c:pt>
                <c:pt idx="1822">
                  <c:v>10-5-24 1:08</c:v>
                </c:pt>
                <c:pt idx="1823">
                  <c:v>10-5-24 1:09</c:v>
                </c:pt>
                <c:pt idx="1824">
                  <c:v>10-5-24 1:10</c:v>
                </c:pt>
                <c:pt idx="1825">
                  <c:v>10-5-24 1:11</c:v>
                </c:pt>
                <c:pt idx="1826">
                  <c:v>10-5-24 1:12</c:v>
                </c:pt>
                <c:pt idx="1827">
                  <c:v>10-5-24 1:13</c:v>
                </c:pt>
                <c:pt idx="1828">
                  <c:v>10-5-24 1:14</c:v>
                </c:pt>
                <c:pt idx="1829">
                  <c:v>10-5-24 1:15</c:v>
                </c:pt>
                <c:pt idx="1830">
                  <c:v>10-5-24 1:16</c:v>
                </c:pt>
                <c:pt idx="1831">
                  <c:v>10-5-24 1:17</c:v>
                </c:pt>
                <c:pt idx="1832">
                  <c:v>10-5-24 1:18</c:v>
                </c:pt>
                <c:pt idx="1833">
                  <c:v>10-5-24 1:19</c:v>
                </c:pt>
                <c:pt idx="1834">
                  <c:v>10-5-24 1:20</c:v>
                </c:pt>
                <c:pt idx="1835">
                  <c:v>10-5-24 1:21</c:v>
                </c:pt>
                <c:pt idx="1836">
                  <c:v>10-5-24 1:22</c:v>
                </c:pt>
                <c:pt idx="1837">
                  <c:v>10-5-24 1:23</c:v>
                </c:pt>
                <c:pt idx="1838">
                  <c:v>10-5-24 1:24</c:v>
                </c:pt>
                <c:pt idx="1839">
                  <c:v>10-5-24 1:25</c:v>
                </c:pt>
                <c:pt idx="1840">
                  <c:v>10-5-24 1:26</c:v>
                </c:pt>
                <c:pt idx="1841">
                  <c:v>10-5-24 1:27</c:v>
                </c:pt>
                <c:pt idx="1842">
                  <c:v>10-5-24 1:28</c:v>
                </c:pt>
                <c:pt idx="1843">
                  <c:v>10-5-24 1:29</c:v>
                </c:pt>
                <c:pt idx="1844">
                  <c:v>10-5-24 1:30</c:v>
                </c:pt>
                <c:pt idx="1845">
                  <c:v>10-5-24 1:31</c:v>
                </c:pt>
                <c:pt idx="1846">
                  <c:v>10-5-24 1:32</c:v>
                </c:pt>
                <c:pt idx="1847">
                  <c:v>10-5-24 1:33</c:v>
                </c:pt>
                <c:pt idx="1848">
                  <c:v>10-5-24 1:34</c:v>
                </c:pt>
                <c:pt idx="1849">
                  <c:v>10-5-24 1:35</c:v>
                </c:pt>
                <c:pt idx="1850">
                  <c:v>10-5-24 1:36</c:v>
                </c:pt>
                <c:pt idx="1851">
                  <c:v>10-5-24 1:37</c:v>
                </c:pt>
                <c:pt idx="1852">
                  <c:v>10-5-24 1:38</c:v>
                </c:pt>
                <c:pt idx="1853">
                  <c:v>10-5-24 1:39</c:v>
                </c:pt>
                <c:pt idx="1854">
                  <c:v>10-5-24 1:40</c:v>
                </c:pt>
                <c:pt idx="1855">
                  <c:v>10-5-24 1:41</c:v>
                </c:pt>
                <c:pt idx="1856">
                  <c:v>10-5-24 1:42</c:v>
                </c:pt>
                <c:pt idx="1857">
                  <c:v>10-5-24 1:43</c:v>
                </c:pt>
                <c:pt idx="1858">
                  <c:v>10-5-24 1:44</c:v>
                </c:pt>
                <c:pt idx="1859">
                  <c:v>10-5-24 1:45</c:v>
                </c:pt>
                <c:pt idx="1860">
                  <c:v>10-5-24 1:46</c:v>
                </c:pt>
                <c:pt idx="1861">
                  <c:v>10-5-24 1:47</c:v>
                </c:pt>
                <c:pt idx="1862">
                  <c:v>10-5-24 1:48</c:v>
                </c:pt>
                <c:pt idx="1863">
                  <c:v>10-5-24 1:49</c:v>
                </c:pt>
                <c:pt idx="1864">
                  <c:v>10-5-24 1:50</c:v>
                </c:pt>
                <c:pt idx="1865">
                  <c:v>10-5-24 1:51</c:v>
                </c:pt>
                <c:pt idx="1866">
                  <c:v>10-5-24 1:52</c:v>
                </c:pt>
                <c:pt idx="1867">
                  <c:v>10-5-24 1:53</c:v>
                </c:pt>
                <c:pt idx="1868">
                  <c:v>10-5-24 1:54</c:v>
                </c:pt>
                <c:pt idx="1869">
                  <c:v>10-5-24 1:55</c:v>
                </c:pt>
                <c:pt idx="1870">
                  <c:v>10-5-24 1:56</c:v>
                </c:pt>
                <c:pt idx="1871">
                  <c:v>10-5-24 1:57</c:v>
                </c:pt>
                <c:pt idx="1872">
                  <c:v>10-5-24 1:58</c:v>
                </c:pt>
                <c:pt idx="1873">
                  <c:v>10-5-24 1:59</c:v>
                </c:pt>
                <c:pt idx="1874">
                  <c:v>10-5-24 2:00</c:v>
                </c:pt>
                <c:pt idx="1875">
                  <c:v>10-5-24 2:01</c:v>
                </c:pt>
                <c:pt idx="1876">
                  <c:v>10-5-24 2:02</c:v>
                </c:pt>
                <c:pt idx="1877">
                  <c:v>10-5-24 2:03</c:v>
                </c:pt>
                <c:pt idx="1878">
                  <c:v>10-5-24 2:04</c:v>
                </c:pt>
                <c:pt idx="1879">
                  <c:v>10-5-24 2:05</c:v>
                </c:pt>
                <c:pt idx="1880">
                  <c:v>10-5-24 2:06</c:v>
                </c:pt>
                <c:pt idx="1881">
                  <c:v>10-5-24 2:07</c:v>
                </c:pt>
                <c:pt idx="1882">
                  <c:v>10-5-24 2:08</c:v>
                </c:pt>
                <c:pt idx="1883">
                  <c:v>10-5-24 2:09</c:v>
                </c:pt>
                <c:pt idx="1884">
                  <c:v>10-5-24 2:10</c:v>
                </c:pt>
                <c:pt idx="1885">
                  <c:v>10-5-24 2:11</c:v>
                </c:pt>
                <c:pt idx="1886">
                  <c:v>10-5-24 2:12</c:v>
                </c:pt>
                <c:pt idx="1887">
                  <c:v>10-5-24 2:13</c:v>
                </c:pt>
                <c:pt idx="1888">
                  <c:v>10-5-24 2:14</c:v>
                </c:pt>
                <c:pt idx="1889">
                  <c:v>10-5-24 2:15</c:v>
                </c:pt>
                <c:pt idx="1890">
                  <c:v>10-5-24 2:16</c:v>
                </c:pt>
                <c:pt idx="1891">
                  <c:v>10-5-24 2:17</c:v>
                </c:pt>
                <c:pt idx="1892">
                  <c:v>10-5-24 2:18</c:v>
                </c:pt>
                <c:pt idx="1893">
                  <c:v>10-5-24 2:19</c:v>
                </c:pt>
                <c:pt idx="1894">
                  <c:v>10-5-24 2:20</c:v>
                </c:pt>
                <c:pt idx="1895">
                  <c:v>10-5-24 2:21</c:v>
                </c:pt>
                <c:pt idx="1896">
                  <c:v>10-5-24 2:22</c:v>
                </c:pt>
                <c:pt idx="1897">
                  <c:v>10-5-24 2:23</c:v>
                </c:pt>
                <c:pt idx="1898">
                  <c:v>10-5-24 2:24</c:v>
                </c:pt>
                <c:pt idx="1899">
                  <c:v>10-5-24 2:25</c:v>
                </c:pt>
                <c:pt idx="1900">
                  <c:v>10-5-24 2:26</c:v>
                </c:pt>
                <c:pt idx="1901">
                  <c:v>10-5-24 2:27</c:v>
                </c:pt>
                <c:pt idx="1902">
                  <c:v>10-5-24 2:28</c:v>
                </c:pt>
                <c:pt idx="1903">
                  <c:v>10-5-24 2:29</c:v>
                </c:pt>
                <c:pt idx="1904">
                  <c:v>10-5-24 2:30</c:v>
                </c:pt>
                <c:pt idx="1905">
                  <c:v>10-5-24 2:31</c:v>
                </c:pt>
                <c:pt idx="1906">
                  <c:v>10-5-24 2:32</c:v>
                </c:pt>
                <c:pt idx="1907">
                  <c:v>10-5-24 2:33</c:v>
                </c:pt>
                <c:pt idx="1908">
                  <c:v>10-5-24 2:34</c:v>
                </c:pt>
                <c:pt idx="1909">
                  <c:v>10-5-24 2:35</c:v>
                </c:pt>
                <c:pt idx="1910">
                  <c:v>10-5-24 2:36</c:v>
                </c:pt>
                <c:pt idx="1911">
                  <c:v>10-5-24 2:37</c:v>
                </c:pt>
                <c:pt idx="1912">
                  <c:v>10-5-24 2:38</c:v>
                </c:pt>
                <c:pt idx="1913">
                  <c:v>10-5-24 2:39</c:v>
                </c:pt>
                <c:pt idx="1914">
                  <c:v>10-5-24 2:40</c:v>
                </c:pt>
                <c:pt idx="1915">
                  <c:v>10-5-24 2:41</c:v>
                </c:pt>
                <c:pt idx="1916">
                  <c:v>10-5-24 2:42</c:v>
                </c:pt>
                <c:pt idx="1917">
                  <c:v>10-5-24 2:43</c:v>
                </c:pt>
                <c:pt idx="1918">
                  <c:v>10-5-24 2:44</c:v>
                </c:pt>
                <c:pt idx="1919">
                  <c:v>10-5-24 2:45</c:v>
                </c:pt>
                <c:pt idx="1920">
                  <c:v>10-5-24 2:46</c:v>
                </c:pt>
                <c:pt idx="1921">
                  <c:v>10-5-24 2:47</c:v>
                </c:pt>
                <c:pt idx="1922">
                  <c:v>10-5-24 2:48</c:v>
                </c:pt>
                <c:pt idx="1923">
                  <c:v>10-5-24 2:49</c:v>
                </c:pt>
                <c:pt idx="1924">
                  <c:v>10-5-24 2:50</c:v>
                </c:pt>
                <c:pt idx="1925">
                  <c:v>10-5-24 2:51</c:v>
                </c:pt>
                <c:pt idx="1926">
                  <c:v>10-5-24 2:52</c:v>
                </c:pt>
                <c:pt idx="1927">
                  <c:v>10-5-24 2:53</c:v>
                </c:pt>
                <c:pt idx="1928">
                  <c:v>10-5-24 2:54</c:v>
                </c:pt>
                <c:pt idx="1929">
                  <c:v>10-5-24 2:55</c:v>
                </c:pt>
                <c:pt idx="1930">
                  <c:v>10-5-24 2:56</c:v>
                </c:pt>
                <c:pt idx="1931">
                  <c:v>10-5-24 2:57</c:v>
                </c:pt>
                <c:pt idx="1932">
                  <c:v>10-5-24 2:58</c:v>
                </c:pt>
                <c:pt idx="1933">
                  <c:v>10-5-24 2:59</c:v>
                </c:pt>
                <c:pt idx="1934">
                  <c:v>10-5-24 3:00</c:v>
                </c:pt>
                <c:pt idx="1935">
                  <c:v>10-5-24 3:01</c:v>
                </c:pt>
                <c:pt idx="1936">
                  <c:v>10-5-24 3:02</c:v>
                </c:pt>
                <c:pt idx="1937">
                  <c:v>10-5-24 3:03</c:v>
                </c:pt>
                <c:pt idx="1938">
                  <c:v>10-5-24 3:04</c:v>
                </c:pt>
                <c:pt idx="1939">
                  <c:v>10-5-24 3:05</c:v>
                </c:pt>
                <c:pt idx="1940">
                  <c:v>10-5-24 3:06</c:v>
                </c:pt>
                <c:pt idx="1941">
                  <c:v>10-5-24 3:07</c:v>
                </c:pt>
                <c:pt idx="1942">
                  <c:v>10-5-24 3:08</c:v>
                </c:pt>
                <c:pt idx="1943">
                  <c:v>10-5-24 3:09</c:v>
                </c:pt>
                <c:pt idx="1944">
                  <c:v>10-5-24 3:10</c:v>
                </c:pt>
                <c:pt idx="1945">
                  <c:v>10-5-24 3:11</c:v>
                </c:pt>
                <c:pt idx="1946">
                  <c:v>10-5-24 3:12</c:v>
                </c:pt>
                <c:pt idx="1947">
                  <c:v>10-5-24 3:13</c:v>
                </c:pt>
                <c:pt idx="1948">
                  <c:v>10-5-24 3:14</c:v>
                </c:pt>
                <c:pt idx="1949">
                  <c:v>10-5-24 3:15</c:v>
                </c:pt>
                <c:pt idx="1950">
                  <c:v>10-5-24 3:16</c:v>
                </c:pt>
                <c:pt idx="1951">
                  <c:v>10-5-24 3:17</c:v>
                </c:pt>
                <c:pt idx="1952">
                  <c:v>10-5-24 3:18</c:v>
                </c:pt>
                <c:pt idx="1953">
                  <c:v>10-5-24 3:19</c:v>
                </c:pt>
                <c:pt idx="1954">
                  <c:v>10-5-24 3:20</c:v>
                </c:pt>
                <c:pt idx="1955">
                  <c:v>10-5-24 3:21</c:v>
                </c:pt>
                <c:pt idx="1956">
                  <c:v>10-5-24 3:22</c:v>
                </c:pt>
                <c:pt idx="1957">
                  <c:v>10-5-24 3:23</c:v>
                </c:pt>
                <c:pt idx="1958">
                  <c:v>10-5-24 3:24</c:v>
                </c:pt>
                <c:pt idx="1959">
                  <c:v>10-5-24 3:25</c:v>
                </c:pt>
                <c:pt idx="1960">
                  <c:v>10-5-24 3:26</c:v>
                </c:pt>
                <c:pt idx="1961">
                  <c:v>10-5-24 3:27</c:v>
                </c:pt>
                <c:pt idx="1962">
                  <c:v>10-5-24 3:28</c:v>
                </c:pt>
                <c:pt idx="1963">
                  <c:v>10-5-24 3:29</c:v>
                </c:pt>
                <c:pt idx="1964">
                  <c:v>10-5-24 3:30</c:v>
                </c:pt>
                <c:pt idx="1965">
                  <c:v>10-5-24 3:31</c:v>
                </c:pt>
                <c:pt idx="1966">
                  <c:v>10-5-24 3:32</c:v>
                </c:pt>
                <c:pt idx="1967">
                  <c:v>10-5-24 3:33</c:v>
                </c:pt>
                <c:pt idx="1968">
                  <c:v>10-5-24 3:34</c:v>
                </c:pt>
                <c:pt idx="1969">
                  <c:v>10-5-24 3:35</c:v>
                </c:pt>
                <c:pt idx="1970">
                  <c:v>10-5-24 3:36</c:v>
                </c:pt>
                <c:pt idx="1971">
                  <c:v>10-5-24 3:37</c:v>
                </c:pt>
                <c:pt idx="1972">
                  <c:v>10-5-24 3:38</c:v>
                </c:pt>
                <c:pt idx="1973">
                  <c:v>10-5-24 3:39</c:v>
                </c:pt>
                <c:pt idx="1974">
                  <c:v>10-5-24 3:40</c:v>
                </c:pt>
                <c:pt idx="1975">
                  <c:v>10-5-24 3:41</c:v>
                </c:pt>
                <c:pt idx="1976">
                  <c:v>10-5-24 3:42</c:v>
                </c:pt>
                <c:pt idx="1977">
                  <c:v>10-5-24 3:43</c:v>
                </c:pt>
                <c:pt idx="1978">
                  <c:v>10-5-24 3:44</c:v>
                </c:pt>
                <c:pt idx="1979">
                  <c:v>10-5-24 3:45</c:v>
                </c:pt>
                <c:pt idx="1980">
                  <c:v>10-5-24 3:46</c:v>
                </c:pt>
                <c:pt idx="1981">
                  <c:v>10-5-24 3:47</c:v>
                </c:pt>
                <c:pt idx="1982">
                  <c:v>10-5-24 3:48</c:v>
                </c:pt>
                <c:pt idx="1983">
                  <c:v>10-5-24 3:49</c:v>
                </c:pt>
                <c:pt idx="1984">
                  <c:v>10-5-24 3:50</c:v>
                </c:pt>
                <c:pt idx="1985">
                  <c:v>10-5-24 3:51</c:v>
                </c:pt>
                <c:pt idx="1986">
                  <c:v>10-5-24 3:52</c:v>
                </c:pt>
                <c:pt idx="1987">
                  <c:v>10-5-24 3:53</c:v>
                </c:pt>
                <c:pt idx="1988">
                  <c:v>10-5-24 3:54</c:v>
                </c:pt>
                <c:pt idx="1989">
                  <c:v>10-5-24 3:55</c:v>
                </c:pt>
                <c:pt idx="1990">
                  <c:v>10-5-24 3:56</c:v>
                </c:pt>
                <c:pt idx="1991">
                  <c:v>10-5-24 3:57</c:v>
                </c:pt>
                <c:pt idx="1992">
                  <c:v>10-5-24 3:58</c:v>
                </c:pt>
                <c:pt idx="1993">
                  <c:v>10-5-24 3:59</c:v>
                </c:pt>
                <c:pt idx="1994">
                  <c:v>10-5-24 4:00</c:v>
                </c:pt>
                <c:pt idx="1995">
                  <c:v>10-5-24 4:01</c:v>
                </c:pt>
                <c:pt idx="1996">
                  <c:v>10-5-24 4:02</c:v>
                </c:pt>
                <c:pt idx="1997">
                  <c:v>10-5-24 4:03</c:v>
                </c:pt>
                <c:pt idx="1998">
                  <c:v>10-5-24 4:04</c:v>
                </c:pt>
                <c:pt idx="1999">
                  <c:v>10-5-24 4:05</c:v>
                </c:pt>
                <c:pt idx="2000">
                  <c:v>10-5-24 4:06</c:v>
                </c:pt>
                <c:pt idx="2001">
                  <c:v>10-5-24 4:07</c:v>
                </c:pt>
                <c:pt idx="2002">
                  <c:v>10-5-24 4:08</c:v>
                </c:pt>
                <c:pt idx="2003">
                  <c:v>10-5-24 4:09</c:v>
                </c:pt>
                <c:pt idx="2004">
                  <c:v>10-5-24 4:10</c:v>
                </c:pt>
                <c:pt idx="2005">
                  <c:v>10-5-24 4:11</c:v>
                </c:pt>
                <c:pt idx="2006">
                  <c:v>10-5-24 4:12</c:v>
                </c:pt>
                <c:pt idx="2007">
                  <c:v>10-5-24 4:13</c:v>
                </c:pt>
                <c:pt idx="2008">
                  <c:v>10-5-24 4:14</c:v>
                </c:pt>
                <c:pt idx="2009">
                  <c:v>10-5-24 4:15</c:v>
                </c:pt>
                <c:pt idx="2010">
                  <c:v>10-5-24 4:16</c:v>
                </c:pt>
                <c:pt idx="2011">
                  <c:v>10-5-24 4:17</c:v>
                </c:pt>
                <c:pt idx="2012">
                  <c:v>10-5-24 4:18</c:v>
                </c:pt>
                <c:pt idx="2013">
                  <c:v>10-5-24 4:19</c:v>
                </c:pt>
                <c:pt idx="2014">
                  <c:v>10-5-24 4:20</c:v>
                </c:pt>
                <c:pt idx="2015">
                  <c:v>10-5-24 4:21</c:v>
                </c:pt>
                <c:pt idx="2016">
                  <c:v>10-5-24 4:22</c:v>
                </c:pt>
                <c:pt idx="2017">
                  <c:v>10-5-24 4:23</c:v>
                </c:pt>
                <c:pt idx="2018">
                  <c:v>10-5-24 4:24</c:v>
                </c:pt>
                <c:pt idx="2019">
                  <c:v>10-5-24 4:25</c:v>
                </c:pt>
                <c:pt idx="2020">
                  <c:v>10-5-24 4:26</c:v>
                </c:pt>
                <c:pt idx="2021">
                  <c:v>10-5-24 4:27</c:v>
                </c:pt>
                <c:pt idx="2022">
                  <c:v>10-5-24 4:28</c:v>
                </c:pt>
                <c:pt idx="2023">
                  <c:v>10-5-24 4:29</c:v>
                </c:pt>
                <c:pt idx="2024">
                  <c:v>10-5-24 4:30</c:v>
                </c:pt>
                <c:pt idx="2025">
                  <c:v>10-5-24 4:31</c:v>
                </c:pt>
                <c:pt idx="2026">
                  <c:v>10-5-24 4:32</c:v>
                </c:pt>
                <c:pt idx="2027">
                  <c:v>10-5-24 4:33</c:v>
                </c:pt>
                <c:pt idx="2028">
                  <c:v>10-5-24 4:34</c:v>
                </c:pt>
                <c:pt idx="2029">
                  <c:v>10-5-24 4:35</c:v>
                </c:pt>
                <c:pt idx="2030">
                  <c:v>10-5-24 4:36</c:v>
                </c:pt>
                <c:pt idx="2031">
                  <c:v>10-5-24 4:37</c:v>
                </c:pt>
                <c:pt idx="2032">
                  <c:v>10-5-24 4:38</c:v>
                </c:pt>
                <c:pt idx="2033">
                  <c:v>10-5-24 4:39</c:v>
                </c:pt>
                <c:pt idx="2034">
                  <c:v>10-5-24 4:40</c:v>
                </c:pt>
                <c:pt idx="2035">
                  <c:v>10-5-24 4:41</c:v>
                </c:pt>
                <c:pt idx="2036">
                  <c:v>10-5-24 4:42</c:v>
                </c:pt>
                <c:pt idx="2037">
                  <c:v>10-5-24 4:43</c:v>
                </c:pt>
                <c:pt idx="2038">
                  <c:v>10-5-24 4:44</c:v>
                </c:pt>
                <c:pt idx="2039">
                  <c:v>10-5-24 4:45</c:v>
                </c:pt>
                <c:pt idx="2040">
                  <c:v>10-5-24 4:46</c:v>
                </c:pt>
                <c:pt idx="2041">
                  <c:v>10-5-24 4:47</c:v>
                </c:pt>
                <c:pt idx="2042">
                  <c:v>10-5-24 4:48</c:v>
                </c:pt>
                <c:pt idx="2043">
                  <c:v>10-5-24 4:49</c:v>
                </c:pt>
                <c:pt idx="2044">
                  <c:v>10-5-24 4:50</c:v>
                </c:pt>
                <c:pt idx="2045">
                  <c:v>10-5-24 4:51</c:v>
                </c:pt>
                <c:pt idx="2046">
                  <c:v>10-5-24 4:52</c:v>
                </c:pt>
                <c:pt idx="2047">
                  <c:v>10-5-24 4:53</c:v>
                </c:pt>
                <c:pt idx="2048">
                  <c:v>10-5-24 4:54</c:v>
                </c:pt>
                <c:pt idx="2049">
                  <c:v>10-5-24 4:55</c:v>
                </c:pt>
                <c:pt idx="2050">
                  <c:v>10-5-24 4:56</c:v>
                </c:pt>
                <c:pt idx="2051">
                  <c:v>10-5-24 4:57</c:v>
                </c:pt>
                <c:pt idx="2052">
                  <c:v>10-5-24 4:58</c:v>
                </c:pt>
                <c:pt idx="2053">
                  <c:v>10-5-24 4:59</c:v>
                </c:pt>
                <c:pt idx="2054">
                  <c:v>10-5-24 5:00</c:v>
                </c:pt>
                <c:pt idx="2055">
                  <c:v>10-5-24 5:01</c:v>
                </c:pt>
                <c:pt idx="2056">
                  <c:v>10-5-24 5:02</c:v>
                </c:pt>
                <c:pt idx="2057">
                  <c:v>10-5-24 5:03</c:v>
                </c:pt>
                <c:pt idx="2058">
                  <c:v>10-5-24 5:04</c:v>
                </c:pt>
                <c:pt idx="2059">
                  <c:v>10-5-24 5:05</c:v>
                </c:pt>
                <c:pt idx="2060">
                  <c:v>10-5-24 5:06</c:v>
                </c:pt>
                <c:pt idx="2061">
                  <c:v>10-5-24 5:07</c:v>
                </c:pt>
                <c:pt idx="2062">
                  <c:v>10-5-24 5:08</c:v>
                </c:pt>
                <c:pt idx="2063">
                  <c:v>10-5-24 5:09</c:v>
                </c:pt>
                <c:pt idx="2064">
                  <c:v>10-5-24 5:10</c:v>
                </c:pt>
                <c:pt idx="2065">
                  <c:v>10-5-24 5:11</c:v>
                </c:pt>
                <c:pt idx="2066">
                  <c:v>10-5-24 5:12</c:v>
                </c:pt>
                <c:pt idx="2067">
                  <c:v>10-5-24 5:13</c:v>
                </c:pt>
                <c:pt idx="2068">
                  <c:v>10-5-24 5:14</c:v>
                </c:pt>
                <c:pt idx="2069">
                  <c:v>10-5-24 5:15</c:v>
                </c:pt>
                <c:pt idx="2070">
                  <c:v>10-5-24 5:16</c:v>
                </c:pt>
                <c:pt idx="2071">
                  <c:v>10-5-24 5:17</c:v>
                </c:pt>
                <c:pt idx="2072">
                  <c:v>10-5-24 5:18</c:v>
                </c:pt>
                <c:pt idx="2073">
                  <c:v>10-5-24 5:19</c:v>
                </c:pt>
                <c:pt idx="2074">
                  <c:v>10-5-24 5:20</c:v>
                </c:pt>
                <c:pt idx="2075">
                  <c:v>10-5-24 5:21</c:v>
                </c:pt>
                <c:pt idx="2076">
                  <c:v>10-5-24 5:22</c:v>
                </c:pt>
                <c:pt idx="2077">
                  <c:v>10-5-24 5:23</c:v>
                </c:pt>
                <c:pt idx="2078">
                  <c:v>10-5-24 5:24</c:v>
                </c:pt>
                <c:pt idx="2079">
                  <c:v>10-5-24 5:25</c:v>
                </c:pt>
                <c:pt idx="2080">
                  <c:v>10-5-24 5:26</c:v>
                </c:pt>
                <c:pt idx="2081">
                  <c:v>10-5-24 5:27</c:v>
                </c:pt>
                <c:pt idx="2082">
                  <c:v>10-5-24 5:28</c:v>
                </c:pt>
                <c:pt idx="2083">
                  <c:v>10-5-24 5:29</c:v>
                </c:pt>
                <c:pt idx="2084">
                  <c:v>10-5-24 5:30</c:v>
                </c:pt>
                <c:pt idx="2085">
                  <c:v>10-5-24 5:31</c:v>
                </c:pt>
                <c:pt idx="2086">
                  <c:v>10-5-24 5:32</c:v>
                </c:pt>
                <c:pt idx="2087">
                  <c:v>10-5-24 5:33</c:v>
                </c:pt>
                <c:pt idx="2088">
                  <c:v>10-5-24 5:34</c:v>
                </c:pt>
                <c:pt idx="2089">
                  <c:v>10-5-24 5:35</c:v>
                </c:pt>
                <c:pt idx="2090">
                  <c:v>10-5-24 5:36</c:v>
                </c:pt>
                <c:pt idx="2091">
                  <c:v>10-5-24 5:37</c:v>
                </c:pt>
                <c:pt idx="2092">
                  <c:v>10-5-24 5:38</c:v>
                </c:pt>
                <c:pt idx="2093">
                  <c:v>10-5-24 5:39</c:v>
                </c:pt>
                <c:pt idx="2094">
                  <c:v>10-5-24 5:40</c:v>
                </c:pt>
                <c:pt idx="2095">
                  <c:v>10-5-24 5:41</c:v>
                </c:pt>
                <c:pt idx="2096">
                  <c:v>10-5-24 5:42</c:v>
                </c:pt>
                <c:pt idx="2097">
                  <c:v>10-5-24 5:43</c:v>
                </c:pt>
                <c:pt idx="2098">
                  <c:v>10-5-24 5:44</c:v>
                </c:pt>
                <c:pt idx="2099">
                  <c:v>10-5-24 5:45</c:v>
                </c:pt>
                <c:pt idx="2100">
                  <c:v>10-5-24 5:46</c:v>
                </c:pt>
                <c:pt idx="2101">
                  <c:v>10-5-24 5:47</c:v>
                </c:pt>
                <c:pt idx="2102">
                  <c:v>10-5-24 5:48</c:v>
                </c:pt>
                <c:pt idx="2103">
                  <c:v>10-5-24 5:49</c:v>
                </c:pt>
                <c:pt idx="2104">
                  <c:v>10-5-24 5:50</c:v>
                </c:pt>
                <c:pt idx="2105">
                  <c:v>10-5-24 5:51</c:v>
                </c:pt>
                <c:pt idx="2106">
                  <c:v>10-5-24 5:52</c:v>
                </c:pt>
                <c:pt idx="2107">
                  <c:v>10-5-24 5:53</c:v>
                </c:pt>
                <c:pt idx="2108">
                  <c:v>10-5-24 5:54</c:v>
                </c:pt>
                <c:pt idx="2109">
                  <c:v>10-5-24 5:55</c:v>
                </c:pt>
                <c:pt idx="2110">
                  <c:v>10-5-24 5:56</c:v>
                </c:pt>
                <c:pt idx="2111">
                  <c:v>10-5-24 5:57</c:v>
                </c:pt>
                <c:pt idx="2112">
                  <c:v>10-5-24 5:58</c:v>
                </c:pt>
                <c:pt idx="2113">
                  <c:v>10-5-24 5:59</c:v>
                </c:pt>
                <c:pt idx="2114">
                  <c:v>10-5-24 6:00</c:v>
                </c:pt>
                <c:pt idx="2115">
                  <c:v>10-5-24 6:01</c:v>
                </c:pt>
                <c:pt idx="2116">
                  <c:v>10-5-24 6:02</c:v>
                </c:pt>
                <c:pt idx="2117">
                  <c:v>10-5-24 6:03</c:v>
                </c:pt>
                <c:pt idx="2118">
                  <c:v>10-5-24 6:04</c:v>
                </c:pt>
                <c:pt idx="2119">
                  <c:v>10-5-24 6:05</c:v>
                </c:pt>
                <c:pt idx="2120">
                  <c:v>10-5-24 6:06</c:v>
                </c:pt>
                <c:pt idx="2121">
                  <c:v>10-5-24 6:07</c:v>
                </c:pt>
                <c:pt idx="2122">
                  <c:v>10-5-24 6:08</c:v>
                </c:pt>
                <c:pt idx="2123">
                  <c:v>10-5-24 6:09</c:v>
                </c:pt>
                <c:pt idx="2124">
                  <c:v>10-5-24 6:10</c:v>
                </c:pt>
                <c:pt idx="2125">
                  <c:v>10-5-24 6:11</c:v>
                </c:pt>
                <c:pt idx="2126">
                  <c:v>10-5-24 6:12</c:v>
                </c:pt>
                <c:pt idx="2127">
                  <c:v>10-5-24 6:13</c:v>
                </c:pt>
                <c:pt idx="2128">
                  <c:v>10-5-24 6:14</c:v>
                </c:pt>
                <c:pt idx="2129">
                  <c:v>10-5-24 6:15</c:v>
                </c:pt>
                <c:pt idx="2130">
                  <c:v>10-5-24 6:16</c:v>
                </c:pt>
                <c:pt idx="2131">
                  <c:v>10-5-24 6:17</c:v>
                </c:pt>
                <c:pt idx="2132">
                  <c:v>10-5-24 6:18</c:v>
                </c:pt>
                <c:pt idx="2133">
                  <c:v>10-5-24 6:19</c:v>
                </c:pt>
                <c:pt idx="2134">
                  <c:v>10-5-24 6:20</c:v>
                </c:pt>
                <c:pt idx="2135">
                  <c:v>10-5-24 6:21</c:v>
                </c:pt>
                <c:pt idx="2136">
                  <c:v>10-5-24 6:22</c:v>
                </c:pt>
                <c:pt idx="2137">
                  <c:v>10-5-24 6:23</c:v>
                </c:pt>
                <c:pt idx="2138">
                  <c:v>10-5-24 6:24</c:v>
                </c:pt>
                <c:pt idx="2139">
                  <c:v>10-5-24 6:25</c:v>
                </c:pt>
                <c:pt idx="2140">
                  <c:v>10-5-24 6:26</c:v>
                </c:pt>
                <c:pt idx="2141">
                  <c:v>10-5-24 6:27</c:v>
                </c:pt>
                <c:pt idx="2142">
                  <c:v>10-5-24 6:28</c:v>
                </c:pt>
                <c:pt idx="2143">
                  <c:v>10-5-24 6:29</c:v>
                </c:pt>
                <c:pt idx="2144">
                  <c:v>10-5-24 6:30</c:v>
                </c:pt>
                <c:pt idx="2145">
                  <c:v>10-5-24 6:31</c:v>
                </c:pt>
                <c:pt idx="2146">
                  <c:v>10-5-24 6:32</c:v>
                </c:pt>
                <c:pt idx="2147">
                  <c:v>10-5-24 6:33</c:v>
                </c:pt>
                <c:pt idx="2148">
                  <c:v>10-5-24 6:34</c:v>
                </c:pt>
                <c:pt idx="2149">
                  <c:v>10-5-24 6:35</c:v>
                </c:pt>
                <c:pt idx="2150">
                  <c:v>10-5-24 6:36</c:v>
                </c:pt>
                <c:pt idx="2151">
                  <c:v>10-5-24 6:37</c:v>
                </c:pt>
                <c:pt idx="2152">
                  <c:v>10-5-24 6:38</c:v>
                </c:pt>
                <c:pt idx="2153">
                  <c:v>10-5-24 6:39</c:v>
                </c:pt>
                <c:pt idx="2154">
                  <c:v>10-5-24 6:40</c:v>
                </c:pt>
                <c:pt idx="2155">
                  <c:v>10-5-24 6:41</c:v>
                </c:pt>
                <c:pt idx="2156">
                  <c:v>10-5-24 6:42</c:v>
                </c:pt>
                <c:pt idx="2157">
                  <c:v>10-5-24 6:43</c:v>
                </c:pt>
                <c:pt idx="2158">
                  <c:v>10-5-24 6:44</c:v>
                </c:pt>
                <c:pt idx="2159">
                  <c:v>10-5-24 6:45</c:v>
                </c:pt>
                <c:pt idx="2160">
                  <c:v>10-5-24 6:46</c:v>
                </c:pt>
                <c:pt idx="2161">
                  <c:v>10-5-24 6:47</c:v>
                </c:pt>
                <c:pt idx="2162">
                  <c:v>10-5-24 6:48</c:v>
                </c:pt>
                <c:pt idx="2163">
                  <c:v>10-5-24 6:49</c:v>
                </c:pt>
                <c:pt idx="2164">
                  <c:v>10-5-24 6:50</c:v>
                </c:pt>
                <c:pt idx="2165">
                  <c:v>10-5-24 6:51</c:v>
                </c:pt>
                <c:pt idx="2166">
                  <c:v>10-5-24 6:52</c:v>
                </c:pt>
                <c:pt idx="2167">
                  <c:v>10-5-24 6:53</c:v>
                </c:pt>
                <c:pt idx="2168">
                  <c:v>10-5-24 6:54</c:v>
                </c:pt>
                <c:pt idx="2169">
                  <c:v>10-5-24 6:55</c:v>
                </c:pt>
                <c:pt idx="2170">
                  <c:v>10-5-24 6:56</c:v>
                </c:pt>
                <c:pt idx="2171">
                  <c:v>10-5-24 6:57</c:v>
                </c:pt>
                <c:pt idx="2172">
                  <c:v>10-5-24 6:58</c:v>
                </c:pt>
                <c:pt idx="2173">
                  <c:v>10-5-24 6:59</c:v>
                </c:pt>
                <c:pt idx="2174">
                  <c:v>10-5-24 7:00</c:v>
                </c:pt>
                <c:pt idx="2175">
                  <c:v>10-5-24 7:01</c:v>
                </c:pt>
                <c:pt idx="2176">
                  <c:v>10-5-24 7:02</c:v>
                </c:pt>
                <c:pt idx="2177">
                  <c:v>10-5-24 7:03</c:v>
                </c:pt>
                <c:pt idx="2178">
                  <c:v>10-5-24 7:04</c:v>
                </c:pt>
                <c:pt idx="2179">
                  <c:v>10-5-24 7:05</c:v>
                </c:pt>
                <c:pt idx="2180">
                  <c:v>10-5-24 7:06</c:v>
                </c:pt>
                <c:pt idx="2181">
                  <c:v>10-5-24 7:07</c:v>
                </c:pt>
                <c:pt idx="2182">
                  <c:v>10-5-24 7:08</c:v>
                </c:pt>
                <c:pt idx="2183">
                  <c:v>10-5-24 7:09</c:v>
                </c:pt>
                <c:pt idx="2184">
                  <c:v>10-5-24 7:10</c:v>
                </c:pt>
                <c:pt idx="2185">
                  <c:v>10-5-24 7:11</c:v>
                </c:pt>
                <c:pt idx="2186">
                  <c:v>10-5-24 7:12</c:v>
                </c:pt>
                <c:pt idx="2187">
                  <c:v>10-5-24 7:13</c:v>
                </c:pt>
                <c:pt idx="2188">
                  <c:v>10-5-24 7:14</c:v>
                </c:pt>
                <c:pt idx="2189">
                  <c:v>10-5-24 7:15</c:v>
                </c:pt>
                <c:pt idx="2190">
                  <c:v>10-5-24 7:16</c:v>
                </c:pt>
                <c:pt idx="2191">
                  <c:v>10-5-24 7:17</c:v>
                </c:pt>
                <c:pt idx="2192">
                  <c:v>10-5-24 7:18</c:v>
                </c:pt>
                <c:pt idx="2193">
                  <c:v>10-5-24 7:19</c:v>
                </c:pt>
                <c:pt idx="2194">
                  <c:v>10-5-24 7:20</c:v>
                </c:pt>
                <c:pt idx="2195">
                  <c:v>10-5-24 7:21</c:v>
                </c:pt>
                <c:pt idx="2196">
                  <c:v>10-5-24 7:22</c:v>
                </c:pt>
                <c:pt idx="2197">
                  <c:v>10-5-24 7:23</c:v>
                </c:pt>
                <c:pt idx="2198">
                  <c:v>10-5-24 7:24</c:v>
                </c:pt>
                <c:pt idx="2199">
                  <c:v>10-5-24 7:25</c:v>
                </c:pt>
                <c:pt idx="2200">
                  <c:v>10-5-24 7:26</c:v>
                </c:pt>
                <c:pt idx="2201">
                  <c:v>10-5-24 7:27</c:v>
                </c:pt>
                <c:pt idx="2202">
                  <c:v>10-5-24 7:28</c:v>
                </c:pt>
                <c:pt idx="2203">
                  <c:v>10-5-24 7:29</c:v>
                </c:pt>
                <c:pt idx="2204">
                  <c:v>10-5-24 7:30</c:v>
                </c:pt>
                <c:pt idx="2205">
                  <c:v>10-5-24 7:31</c:v>
                </c:pt>
                <c:pt idx="2206">
                  <c:v>10-5-24 7:32</c:v>
                </c:pt>
                <c:pt idx="2207">
                  <c:v>10-5-24 7:33</c:v>
                </c:pt>
                <c:pt idx="2208">
                  <c:v>10-5-24 7:34</c:v>
                </c:pt>
                <c:pt idx="2209">
                  <c:v>10-5-24 7:35</c:v>
                </c:pt>
                <c:pt idx="2210">
                  <c:v>10-5-24 7:36</c:v>
                </c:pt>
                <c:pt idx="2211">
                  <c:v>10-5-24 7:37</c:v>
                </c:pt>
                <c:pt idx="2212">
                  <c:v>10-5-24 7:38</c:v>
                </c:pt>
                <c:pt idx="2213">
                  <c:v>10-5-24 7:39</c:v>
                </c:pt>
                <c:pt idx="2214">
                  <c:v>10-5-24 7:40</c:v>
                </c:pt>
                <c:pt idx="2215">
                  <c:v>10-5-24 7:41</c:v>
                </c:pt>
                <c:pt idx="2216">
                  <c:v>10-5-24 7:42</c:v>
                </c:pt>
                <c:pt idx="2217">
                  <c:v>10-5-24 7:43</c:v>
                </c:pt>
                <c:pt idx="2218">
                  <c:v>10-5-24 7:44</c:v>
                </c:pt>
                <c:pt idx="2219">
                  <c:v>10-5-24 7:45</c:v>
                </c:pt>
                <c:pt idx="2220">
                  <c:v>10-5-24 7:46</c:v>
                </c:pt>
                <c:pt idx="2221">
                  <c:v>10-5-24 7:47</c:v>
                </c:pt>
                <c:pt idx="2222">
                  <c:v>10-5-24 7:48</c:v>
                </c:pt>
                <c:pt idx="2223">
                  <c:v>10-5-24 7:49</c:v>
                </c:pt>
                <c:pt idx="2224">
                  <c:v>10-5-24 7:50</c:v>
                </c:pt>
                <c:pt idx="2225">
                  <c:v>10-5-24 7:51</c:v>
                </c:pt>
                <c:pt idx="2226">
                  <c:v>10-5-24 7:52</c:v>
                </c:pt>
                <c:pt idx="2227">
                  <c:v>10-5-24 7:53</c:v>
                </c:pt>
                <c:pt idx="2228">
                  <c:v>10-5-24 7:54</c:v>
                </c:pt>
                <c:pt idx="2229">
                  <c:v>10-5-24 7:55</c:v>
                </c:pt>
                <c:pt idx="2230">
                  <c:v>10-5-24 7:56</c:v>
                </c:pt>
                <c:pt idx="2231">
                  <c:v>10-5-24 7:57</c:v>
                </c:pt>
                <c:pt idx="2232">
                  <c:v>10-5-24 7:58</c:v>
                </c:pt>
                <c:pt idx="2233">
                  <c:v>10-5-24 7:59</c:v>
                </c:pt>
                <c:pt idx="2234">
                  <c:v>10-5-24 8:00</c:v>
                </c:pt>
                <c:pt idx="2235">
                  <c:v>10-5-24 8:01</c:v>
                </c:pt>
                <c:pt idx="2236">
                  <c:v>10-5-24 8:02</c:v>
                </c:pt>
                <c:pt idx="2237">
                  <c:v>10-5-24 8:03</c:v>
                </c:pt>
                <c:pt idx="2238">
                  <c:v>10-5-24 8:04</c:v>
                </c:pt>
                <c:pt idx="2239">
                  <c:v>10-5-24 8:05</c:v>
                </c:pt>
                <c:pt idx="2240">
                  <c:v>10-5-24 8:06</c:v>
                </c:pt>
                <c:pt idx="2241">
                  <c:v>10-5-24 8:07</c:v>
                </c:pt>
                <c:pt idx="2242">
                  <c:v>10-5-24 8:08</c:v>
                </c:pt>
                <c:pt idx="2243">
                  <c:v>10-5-24 8:09</c:v>
                </c:pt>
                <c:pt idx="2244">
                  <c:v>10-5-24 8:10</c:v>
                </c:pt>
                <c:pt idx="2245">
                  <c:v>10-5-24 8:11</c:v>
                </c:pt>
                <c:pt idx="2246">
                  <c:v>10-5-24 8:12</c:v>
                </c:pt>
                <c:pt idx="2247">
                  <c:v>10-5-24 8:13</c:v>
                </c:pt>
                <c:pt idx="2248">
                  <c:v>10-5-24 8:14</c:v>
                </c:pt>
                <c:pt idx="2249">
                  <c:v>10-5-24 8:15</c:v>
                </c:pt>
                <c:pt idx="2250">
                  <c:v>10-5-24 8:16</c:v>
                </c:pt>
                <c:pt idx="2251">
                  <c:v>10-5-24 8:17</c:v>
                </c:pt>
                <c:pt idx="2252">
                  <c:v>10-5-24 8:18</c:v>
                </c:pt>
                <c:pt idx="2253">
                  <c:v>10-5-24 8:19</c:v>
                </c:pt>
                <c:pt idx="2254">
                  <c:v>10-5-24 8:20</c:v>
                </c:pt>
                <c:pt idx="2255">
                  <c:v>10-5-24 8:21</c:v>
                </c:pt>
                <c:pt idx="2256">
                  <c:v>10-5-24 8:22</c:v>
                </c:pt>
                <c:pt idx="2257">
                  <c:v>10-5-24 8:23</c:v>
                </c:pt>
                <c:pt idx="2258">
                  <c:v>10-5-24 8:24</c:v>
                </c:pt>
                <c:pt idx="2259">
                  <c:v>10-5-24 8:25</c:v>
                </c:pt>
                <c:pt idx="2260">
                  <c:v>10-5-24 8:26</c:v>
                </c:pt>
                <c:pt idx="2261">
                  <c:v>10-5-24 8:27</c:v>
                </c:pt>
                <c:pt idx="2262">
                  <c:v>10-5-24 8:28</c:v>
                </c:pt>
                <c:pt idx="2263">
                  <c:v>10-5-24 8:29</c:v>
                </c:pt>
                <c:pt idx="2264">
                  <c:v>10-5-24 8:30</c:v>
                </c:pt>
                <c:pt idx="2265">
                  <c:v>10-5-24 8:31</c:v>
                </c:pt>
                <c:pt idx="2266">
                  <c:v>10-5-24 8:32</c:v>
                </c:pt>
                <c:pt idx="2267">
                  <c:v>10-5-24 8:33</c:v>
                </c:pt>
                <c:pt idx="2268">
                  <c:v>10-5-24 8:34</c:v>
                </c:pt>
                <c:pt idx="2269">
                  <c:v>10-5-24 8:35</c:v>
                </c:pt>
                <c:pt idx="2270">
                  <c:v>10-5-24 8:36</c:v>
                </c:pt>
                <c:pt idx="2271">
                  <c:v>10-5-24 8:37</c:v>
                </c:pt>
                <c:pt idx="2272">
                  <c:v>10-5-24 8:38</c:v>
                </c:pt>
                <c:pt idx="2273">
                  <c:v>10-5-24 8:39</c:v>
                </c:pt>
                <c:pt idx="2274">
                  <c:v>10-5-24 8:40</c:v>
                </c:pt>
                <c:pt idx="2275">
                  <c:v>10-5-24 8:41</c:v>
                </c:pt>
                <c:pt idx="2276">
                  <c:v>10-5-24 8:42</c:v>
                </c:pt>
                <c:pt idx="2277">
                  <c:v>10-5-24 8:43</c:v>
                </c:pt>
                <c:pt idx="2278">
                  <c:v>10-5-24 8:44</c:v>
                </c:pt>
                <c:pt idx="2279">
                  <c:v>10-5-24 8:45</c:v>
                </c:pt>
                <c:pt idx="2280">
                  <c:v>10-5-24 8:46</c:v>
                </c:pt>
                <c:pt idx="2281">
                  <c:v>10-5-24 8:47</c:v>
                </c:pt>
                <c:pt idx="2282">
                  <c:v>10-5-24 8:48</c:v>
                </c:pt>
                <c:pt idx="2283">
                  <c:v>10-5-24 8:49</c:v>
                </c:pt>
                <c:pt idx="2284">
                  <c:v>10-5-24 8:50</c:v>
                </c:pt>
                <c:pt idx="2285">
                  <c:v>10-5-24 8:51</c:v>
                </c:pt>
                <c:pt idx="2286">
                  <c:v>10-5-24 8:52</c:v>
                </c:pt>
                <c:pt idx="2287">
                  <c:v>10-5-24 8:53</c:v>
                </c:pt>
                <c:pt idx="2288">
                  <c:v>10-5-24 8:54</c:v>
                </c:pt>
                <c:pt idx="2289">
                  <c:v>10-5-24 8:55</c:v>
                </c:pt>
                <c:pt idx="2290">
                  <c:v>10-5-24 8:56</c:v>
                </c:pt>
                <c:pt idx="2291">
                  <c:v>10-5-24 8:57</c:v>
                </c:pt>
                <c:pt idx="2292">
                  <c:v>10-5-24 8:58</c:v>
                </c:pt>
                <c:pt idx="2293">
                  <c:v>10-5-24 8:59</c:v>
                </c:pt>
                <c:pt idx="2294">
                  <c:v>10-5-24 9:00</c:v>
                </c:pt>
                <c:pt idx="2295">
                  <c:v>10-5-24 9:01</c:v>
                </c:pt>
                <c:pt idx="2296">
                  <c:v>10-5-24 9:02</c:v>
                </c:pt>
                <c:pt idx="2297">
                  <c:v>10-5-24 9:03</c:v>
                </c:pt>
                <c:pt idx="2298">
                  <c:v>10-5-24 9:04</c:v>
                </c:pt>
                <c:pt idx="2299">
                  <c:v>10-5-24 9:05</c:v>
                </c:pt>
                <c:pt idx="2300">
                  <c:v>10-5-24 9:06</c:v>
                </c:pt>
                <c:pt idx="2301">
                  <c:v>10-5-24 9:07</c:v>
                </c:pt>
                <c:pt idx="2302">
                  <c:v>10-5-24 9:08</c:v>
                </c:pt>
                <c:pt idx="2303">
                  <c:v>10-5-24 9:09</c:v>
                </c:pt>
                <c:pt idx="2304">
                  <c:v>10-5-24 9:10</c:v>
                </c:pt>
                <c:pt idx="2305">
                  <c:v>10-5-24 9:11</c:v>
                </c:pt>
                <c:pt idx="2306">
                  <c:v>10-5-24 9:12</c:v>
                </c:pt>
                <c:pt idx="2307">
                  <c:v>10-5-24 9:13</c:v>
                </c:pt>
                <c:pt idx="2308">
                  <c:v>10-5-24 9:14</c:v>
                </c:pt>
                <c:pt idx="2309">
                  <c:v>10-5-24 9:15</c:v>
                </c:pt>
                <c:pt idx="2310">
                  <c:v>10-5-24 9:16</c:v>
                </c:pt>
                <c:pt idx="2311">
                  <c:v>10-5-24 9:17</c:v>
                </c:pt>
                <c:pt idx="2312">
                  <c:v>10-5-24 9:18</c:v>
                </c:pt>
                <c:pt idx="2313">
                  <c:v>10-5-24 9:19</c:v>
                </c:pt>
                <c:pt idx="2314">
                  <c:v>10-5-24 9:20</c:v>
                </c:pt>
                <c:pt idx="2315">
                  <c:v>10-5-24 9:21</c:v>
                </c:pt>
                <c:pt idx="2316">
                  <c:v>10-5-24 9:22</c:v>
                </c:pt>
                <c:pt idx="2317">
                  <c:v>10-5-24 9:23</c:v>
                </c:pt>
                <c:pt idx="2318">
                  <c:v>10-5-24 9:24</c:v>
                </c:pt>
                <c:pt idx="2319">
                  <c:v>10-5-24 9:25</c:v>
                </c:pt>
                <c:pt idx="2320">
                  <c:v>10-5-24 9:26</c:v>
                </c:pt>
                <c:pt idx="2321">
                  <c:v>10-5-24 9:27</c:v>
                </c:pt>
                <c:pt idx="2322">
                  <c:v>10-5-24 9:28</c:v>
                </c:pt>
                <c:pt idx="2323">
                  <c:v>10-5-24 9:29</c:v>
                </c:pt>
                <c:pt idx="2324">
                  <c:v>10-5-24 9:30</c:v>
                </c:pt>
                <c:pt idx="2325">
                  <c:v>10-5-24 9:31</c:v>
                </c:pt>
                <c:pt idx="2326">
                  <c:v>10-5-24 9:32</c:v>
                </c:pt>
                <c:pt idx="2327">
                  <c:v>10-5-24 9:33</c:v>
                </c:pt>
                <c:pt idx="2328">
                  <c:v>10-5-24 9:34</c:v>
                </c:pt>
                <c:pt idx="2329">
                  <c:v>10-5-24 9:35</c:v>
                </c:pt>
                <c:pt idx="2330">
                  <c:v>10-5-24 9:36</c:v>
                </c:pt>
                <c:pt idx="2331">
                  <c:v>10-5-24 9:37</c:v>
                </c:pt>
                <c:pt idx="2332">
                  <c:v>10-5-24 9:38</c:v>
                </c:pt>
                <c:pt idx="2333">
                  <c:v>10-5-24 9:39</c:v>
                </c:pt>
                <c:pt idx="2334">
                  <c:v>10-5-24 9:40</c:v>
                </c:pt>
                <c:pt idx="2335">
                  <c:v>10-5-24 9:41</c:v>
                </c:pt>
                <c:pt idx="2336">
                  <c:v>10-5-24 9:42</c:v>
                </c:pt>
                <c:pt idx="2337">
                  <c:v>10-5-24 9:43</c:v>
                </c:pt>
                <c:pt idx="2338">
                  <c:v>10-5-24 9:44</c:v>
                </c:pt>
                <c:pt idx="2339">
                  <c:v>10-5-24 9:45</c:v>
                </c:pt>
                <c:pt idx="2340">
                  <c:v>10-5-24 9:46</c:v>
                </c:pt>
                <c:pt idx="2341">
                  <c:v>10-5-24 9:47</c:v>
                </c:pt>
                <c:pt idx="2342">
                  <c:v>10-5-24 9:48</c:v>
                </c:pt>
                <c:pt idx="2343">
                  <c:v>10-5-24 9:49</c:v>
                </c:pt>
                <c:pt idx="2344">
                  <c:v>10-5-24 9:50</c:v>
                </c:pt>
                <c:pt idx="2345">
                  <c:v>10-5-24 9:51</c:v>
                </c:pt>
                <c:pt idx="2346">
                  <c:v>10-5-24 9:52</c:v>
                </c:pt>
                <c:pt idx="2347">
                  <c:v>10-5-24 9:53</c:v>
                </c:pt>
                <c:pt idx="2348">
                  <c:v>10-5-24 9:54</c:v>
                </c:pt>
                <c:pt idx="2349">
                  <c:v>10-5-24 9:55</c:v>
                </c:pt>
                <c:pt idx="2350">
                  <c:v>10-5-24 9:56</c:v>
                </c:pt>
                <c:pt idx="2351">
                  <c:v>10-5-24 9:57</c:v>
                </c:pt>
                <c:pt idx="2352">
                  <c:v>10-5-24 9:58</c:v>
                </c:pt>
                <c:pt idx="2353">
                  <c:v>10-5-24 9:59</c:v>
                </c:pt>
                <c:pt idx="2354">
                  <c:v>10-5-24 10:00</c:v>
                </c:pt>
                <c:pt idx="2355">
                  <c:v>10-5-24 10:01</c:v>
                </c:pt>
                <c:pt idx="2356">
                  <c:v>10-5-24 10:02</c:v>
                </c:pt>
                <c:pt idx="2357">
                  <c:v>10-5-24 10:03</c:v>
                </c:pt>
                <c:pt idx="2358">
                  <c:v>10-5-24 10:04</c:v>
                </c:pt>
                <c:pt idx="2359">
                  <c:v>10-5-24 10:05</c:v>
                </c:pt>
                <c:pt idx="2360">
                  <c:v>10-5-24 10:06</c:v>
                </c:pt>
                <c:pt idx="2361">
                  <c:v>10-5-24 10:07</c:v>
                </c:pt>
                <c:pt idx="2362">
                  <c:v>10-5-24 10:08</c:v>
                </c:pt>
                <c:pt idx="2363">
                  <c:v>10-5-24 10:09</c:v>
                </c:pt>
                <c:pt idx="2364">
                  <c:v>10-5-24 10:10</c:v>
                </c:pt>
                <c:pt idx="2365">
                  <c:v>10-5-24 10:11</c:v>
                </c:pt>
                <c:pt idx="2366">
                  <c:v>10-5-24 10:12</c:v>
                </c:pt>
                <c:pt idx="2367">
                  <c:v>10-5-24 10:13</c:v>
                </c:pt>
                <c:pt idx="2368">
                  <c:v>10-5-24 10:14</c:v>
                </c:pt>
                <c:pt idx="2369">
                  <c:v>10-5-24 10:15</c:v>
                </c:pt>
                <c:pt idx="2370">
                  <c:v>10-5-24 10:16</c:v>
                </c:pt>
                <c:pt idx="2371">
                  <c:v>10-5-24 10:17</c:v>
                </c:pt>
                <c:pt idx="2372">
                  <c:v>10-5-24 10:18</c:v>
                </c:pt>
                <c:pt idx="2373">
                  <c:v>10-5-24 10:19</c:v>
                </c:pt>
                <c:pt idx="2374">
                  <c:v>10-5-24 10:20</c:v>
                </c:pt>
                <c:pt idx="2375">
                  <c:v>10-5-24 10:21</c:v>
                </c:pt>
                <c:pt idx="2376">
                  <c:v>10-5-24 10:22</c:v>
                </c:pt>
                <c:pt idx="2377">
                  <c:v>10-5-24 10:23</c:v>
                </c:pt>
                <c:pt idx="2378">
                  <c:v>10-5-24 10:24</c:v>
                </c:pt>
                <c:pt idx="2379">
                  <c:v>10-5-24 10:25</c:v>
                </c:pt>
                <c:pt idx="2380">
                  <c:v>10-5-24 10:26</c:v>
                </c:pt>
                <c:pt idx="2381">
                  <c:v>10-5-24 10:27</c:v>
                </c:pt>
                <c:pt idx="2382">
                  <c:v>10-5-24 10:28</c:v>
                </c:pt>
                <c:pt idx="2383">
                  <c:v>10-5-24 10:29</c:v>
                </c:pt>
                <c:pt idx="2384">
                  <c:v>10-5-24 10:30</c:v>
                </c:pt>
                <c:pt idx="2385">
                  <c:v>10-5-24 10:31</c:v>
                </c:pt>
                <c:pt idx="2386">
                  <c:v>10-5-24 10:32</c:v>
                </c:pt>
                <c:pt idx="2387">
                  <c:v>10-5-24 10:33</c:v>
                </c:pt>
                <c:pt idx="2388">
                  <c:v>10-5-24 10:34</c:v>
                </c:pt>
                <c:pt idx="2389">
                  <c:v>10-5-24 10:35</c:v>
                </c:pt>
                <c:pt idx="2390">
                  <c:v>10-5-24 10:36</c:v>
                </c:pt>
                <c:pt idx="2391">
                  <c:v>10-5-24 10:37</c:v>
                </c:pt>
                <c:pt idx="2392">
                  <c:v>10-5-24 10:38</c:v>
                </c:pt>
                <c:pt idx="2393">
                  <c:v>10-5-24 10:44</c:v>
                </c:pt>
                <c:pt idx="2394">
                  <c:v>10-5-24 10:45</c:v>
                </c:pt>
                <c:pt idx="2395">
                  <c:v>10-5-24 10:46</c:v>
                </c:pt>
                <c:pt idx="2396">
                  <c:v>10-5-24 10:47</c:v>
                </c:pt>
                <c:pt idx="2397">
                  <c:v>10-5-24 10:48</c:v>
                </c:pt>
                <c:pt idx="2398">
                  <c:v>10-5-24 10:49</c:v>
                </c:pt>
                <c:pt idx="2399">
                  <c:v>10-5-24 10:50</c:v>
                </c:pt>
                <c:pt idx="2400">
                  <c:v>10-5-24 10:51</c:v>
                </c:pt>
                <c:pt idx="2401">
                  <c:v>10-5-24 10:52</c:v>
                </c:pt>
                <c:pt idx="2402">
                  <c:v>10-5-24 10:53</c:v>
                </c:pt>
                <c:pt idx="2403">
                  <c:v>10-5-24 10:54</c:v>
                </c:pt>
                <c:pt idx="2404">
                  <c:v>10-5-24 10:55</c:v>
                </c:pt>
                <c:pt idx="2405">
                  <c:v>10-5-24 10:56</c:v>
                </c:pt>
                <c:pt idx="2406">
                  <c:v>10-5-24 10:57</c:v>
                </c:pt>
                <c:pt idx="2407">
                  <c:v>10-5-24 10:58</c:v>
                </c:pt>
                <c:pt idx="2408">
                  <c:v>10-5-24 10:59</c:v>
                </c:pt>
                <c:pt idx="2409">
                  <c:v>10-5-24 11:00</c:v>
                </c:pt>
                <c:pt idx="2410">
                  <c:v>10-5-24 11:01</c:v>
                </c:pt>
                <c:pt idx="2411">
                  <c:v>10-5-24 11:02</c:v>
                </c:pt>
                <c:pt idx="2412">
                  <c:v>10-5-24 11:03</c:v>
                </c:pt>
                <c:pt idx="2413">
                  <c:v>10-5-24 11:04</c:v>
                </c:pt>
                <c:pt idx="2414">
                  <c:v>10-5-24 11:05</c:v>
                </c:pt>
                <c:pt idx="2415">
                  <c:v>10-5-24 11:06</c:v>
                </c:pt>
                <c:pt idx="2416">
                  <c:v>10-5-24 11:07</c:v>
                </c:pt>
                <c:pt idx="2417">
                  <c:v>10-5-24 11:08</c:v>
                </c:pt>
                <c:pt idx="2418">
                  <c:v>10-5-24 11:09</c:v>
                </c:pt>
                <c:pt idx="2419">
                  <c:v>10-5-24 11:10</c:v>
                </c:pt>
                <c:pt idx="2420">
                  <c:v>10-5-24 11:11</c:v>
                </c:pt>
                <c:pt idx="2421">
                  <c:v>10-5-24 11:12</c:v>
                </c:pt>
                <c:pt idx="2422">
                  <c:v>10-5-24 11:13</c:v>
                </c:pt>
                <c:pt idx="2423">
                  <c:v>10-5-24 11:14</c:v>
                </c:pt>
                <c:pt idx="2424">
                  <c:v>10-5-24 11:15</c:v>
                </c:pt>
                <c:pt idx="2425">
                  <c:v>10-5-24 11:16</c:v>
                </c:pt>
                <c:pt idx="2426">
                  <c:v>10-5-24 11:17</c:v>
                </c:pt>
                <c:pt idx="2427">
                  <c:v>10-5-24 11:18</c:v>
                </c:pt>
                <c:pt idx="2428">
                  <c:v>10-5-24 11:19</c:v>
                </c:pt>
                <c:pt idx="2429">
                  <c:v>10-5-24 11:20</c:v>
                </c:pt>
                <c:pt idx="2430">
                  <c:v>10-5-24 11:21</c:v>
                </c:pt>
                <c:pt idx="2431">
                  <c:v>10-5-24 11:22</c:v>
                </c:pt>
                <c:pt idx="2432">
                  <c:v>10-5-24 11:23</c:v>
                </c:pt>
                <c:pt idx="2433">
                  <c:v>10-5-24 11:24</c:v>
                </c:pt>
                <c:pt idx="2434">
                  <c:v>10-5-24 11:25</c:v>
                </c:pt>
                <c:pt idx="2435">
                  <c:v>10-5-24 11:26</c:v>
                </c:pt>
                <c:pt idx="2436">
                  <c:v>10-5-24 11:27</c:v>
                </c:pt>
                <c:pt idx="2437">
                  <c:v>10-5-24 11:28</c:v>
                </c:pt>
                <c:pt idx="2438">
                  <c:v>10-5-24 11:29</c:v>
                </c:pt>
                <c:pt idx="2439">
                  <c:v>10-5-24 11:30</c:v>
                </c:pt>
                <c:pt idx="2440">
                  <c:v>10-5-24 11:31</c:v>
                </c:pt>
                <c:pt idx="2441">
                  <c:v>10-5-24 11:32</c:v>
                </c:pt>
                <c:pt idx="2442">
                  <c:v>10-5-24 11:33</c:v>
                </c:pt>
                <c:pt idx="2443">
                  <c:v>10-5-24 11:34</c:v>
                </c:pt>
                <c:pt idx="2444">
                  <c:v>10-5-24 11:35</c:v>
                </c:pt>
                <c:pt idx="2445">
                  <c:v>10-5-24 11:36</c:v>
                </c:pt>
                <c:pt idx="2446">
                  <c:v>10-5-24 11:37</c:v>
                </c:pt>
                <c:pt idx="2447">
                  <c:v>10-5-24 11:38</c:v>
                </c:pt>
                <c:pt idx="2448">
                  <c:v>10-5-24 11:39</c:v>
                </c:pt>
                <c:pt idx="2449">
                  <c:v>10-5-24 11:40</c:v>
                </c:pt>
                <c:pt idx="2450">
                  <c:v>10-5-24 11:41</c:v>
                </c:pt>
                <c:pt idx="2451">
                  <c:v>10-5-24 11:42</c:v>
                </c:pt>
                <c:pt idx="2452">
                  <c:v>10-5-24 11:43</c:v>
                </c:pt>
                <c:pt idx="2453">
                  <c:v>10-5-24 11:44</c:v>
                </c:pt>
                <c:pt idx="2454">
                  <c:v>10-5-24 11:45</c:v>
                </c:pt>
                <c:pt idx="2455">
                  <c:v>10-5-24 11:46</c:v>
                </c:pt>
                <c:pt idx="2456">
                  <c:v>10-5-24 11:47</c:v>
                </c:pt>
                <c:pt idx="2457">
                  <c:v>10-5-24 11:48</c:v>
                </c:pt>
                <c:pt idx="2458">
                  <c:v>10-5-24 11:49</c:v>
                </c:pt>
                <c:pt idx="2459">
                  <c:v>10-5-24 11:50</c:v>
                </c:pt>
                <c:pt idx="2460">
                  <c:v>10-5-24 11:51</c:v>
                </c:pt>
                <c:pt idx="2461">
                  <c:v>10-5-24 11:52</c:v>
                </c:pt>
                <c:pt idx="2462">
                  <c:v>10-5-24 11:53</c:v>
                </c:pt>
                <c:pt idx="2463">
                  <c:v>10-5-24 11:54</c:v>
                </c:pt>
                <c:pt idx="2464">
                  <c:v>10-5-24 11:55</c:v>
                </c:pt>
                <c:pt idx="2465">
                  <c:v>10-5-24 11:56</c:v>
                </c:pt>
                <c:pt idx="2466">
                  <c:v>10-5-24 11:57</c:v>
                </c:pt>
                <c:pt idx="2467">
                  <c:v>10-5-24 11:58</c:v>
                </c:pt>
                <c:pt idx="2468">
                  <c:v>10-5-24 11:59</c:v>
                </c:pt>
                <c:pt idx="2469">
                  <c:v>10-5-24 12:00</c:v>
                </c:pt>
                <c:pt idx="2470">
                  <c:v>10-5-24 12:01</c:v>
                </c:pt>
                <c:pt idx="2471">
                  <c:v>10-5-24 12:02</c:v>
                </c:pt>
                <c:pt idx="2472">
                  <c:v>10-5-24 12:03</c:v>
                </c:pt>
                <c:pt idx="2473">
                  <c:v>10-5-24 12:04</c:v>
                </c:pt>
                <c:pt idx="2474">
                  <c:v>10-5-24 12:05</c:v>
                </c:pt>
                <c:pt idx="2475">
                  <c:v>10-5-24 12:06</c:v>
                </c:pt>
                <c:pt idx="2476">
                  <c:v>10-5-24 12:07</c:v>
                </c:pt>
                <c:pt idx="2477">
                  <c:v>10-5-24 12:08</c:v>
                </c:pt>
                <c:pt idx="2478">
                  <c:v>10-5-24 12:09</c:v>
                </c:pt>
                <c:pt idx="2479">
                  <c:v>10-5-24 12:10</c:v>
                </c:pt>
                <c:pt idx="2480">
                  <c:v>10-5-24 12:11</c:v>
                </c:pt>
                <c:pt idx="2481">
                  <c:v>10-5-24 12:12</c:v>
                </c:pt>
                <c:pt idx="2482">
                  <c:v>10-5-24 12:13</c:v>
                </c:pt>
                <c:pt idx="2483">
                  <c:v>10-5-24 12:14</c:v>
                </c:pt>
                <c:pt idx="2484">
                  <c:v>10-5-24 12:15</c:v>
                </c:pt>
                <c:pt idx="2485">
                  <c:v>10-5-24 12:16</c:v>
                </c:pt>
                <c:pt idx="2486">
                  <c:v>10-5-24 12:17</c:v>
                </c:pt>
                <c:pt idx="2487">
                  <c:v>10-5-24 12:18</c:v>
                </c:pt>
                <c:pt idx="2488">
                  <c:v>10-5-24 12:19</c:v>
                </c:pt>
                <c:pt idx="2489">
                  <c:v>10-5-24 12:20</c:v>
                </c:pt>
                <c:pt idx="2490">
                  <c:v>10-5-24 12:21</c:v>
                </c:pt>
                <c:pt idx="2491">
                  <c:v>10-5-24 12:22</c:v>
                </c:pt>
                <c:pt idx="2492">
                  <c:v>10-5-24 12:23</c:v>
                </c:pt>
                <c:pt idx="2493">
                  <c:v>10-5-24 12:24</c:v>
                </c:pt>
                <c:pt idx="2494">
                  <c:v>10-5-24 12:25</c:v>
                </c:pt>
                <c:pt idx="2495">
                  <c:v>10-5-24 12:26</c:v>
                </c:pt>
                <c:pt idx="2496">
                  <c:v>10-5-24 12:27</c:v>
                </c:pt>
                <c:pt idx="2497">
                  <c:v>10-5-24 12:28</c:v>
                </c:pt>
                <c:pt idx="2498">
                  <c:v>10-5-24 12:29</c:v>
                </c:pt>
                <c:pt idx="2499">
                  <c:v>10-5-24 12:30</c:v>
                </c:pt>
                <c:pt idx="2500">
                  <c:v>10-5-24 12:31</c:v>
                </c:pt>
                <c:pt idx="2501">
                  <c:v>10-5-24 12:32</c:v>
                </c:pt>
                <c:pt idx="2502">
                  <c:v>10-5-24 12:33</c:v>
                </c:pt>
                <c:pt idx="2503">
                  <c:v>10-5-24 12:34</c:v>
                </c:pt>
                <c:pt idx="2504">
                  <c:v>10-5-24 12:35</c:v>
                </c:pt>
                <c:pt idx="2505">
                  <c:v>10-5-24 12:36</c:v>
                </c:pt>
                <c:pt idx="2506">
                  <c:v>10-5-24 12:37</c:v>
                </c:pt>
                <c:pt idx="2507">
                  <c:v>10-5-24 12:38</c:v>
                </c:pt>
                <c:pt idx="2508">
                  <c:v>10-5-24 12:39</c:v>
                </c:pt>
                <c:pt idx="2509">
                  <c:v>10-5-24 12:40</c:v>
                </c:pt>
                <c:pt idx="2510">
                  <c:v>10-5-24 12:41</c:v>
                </c:pt>
                <c:pt idx="2511">
                  <c:v>10-5-24 12:42</c:v>
                </c:pt>
                <c:pt idx="2512">
                  <c:v>10-5-24 12:43</c:v>
                </c:pt>
                <c:pt idx="2513">
                  <c:v>10-5-24 12:44</c:v>
                </c:pt>
                <c:pt idx="2514">
                  <c:v>10-5-24 12:45</c:v>
                </c:pt>
                <c:pt idx="2515">
                  <c:v>10-5-24 12:46</c:v>
                </c:pt>
                <c:pt idx="2516">
                  <c:v>10-5-24 12:47</c:v>
                </c:pt>
                <c:pt idx="2517">
                  <c:v>10-5-24 12:48</c:v>
                </c:pt>
                <c:pt idx="2518">
                  <c:v>10-5-24 12:49</c:v>
                </c:pt>
                <c:pt idx="2519">
                  <c:v>10-5-24 12:50</c:v>
                </c:pt>
                <c:pt idx="2520">
                  <c:v>10-5-24 12:51</c:v>
                </c:pt>
                <c:pt idx="2521">
                  <c:v>10-5-24 12:52</c:v>
                </c:pt>
                <c:pt idx="2522">
                  <c:v>10-5-24 12:53</c:v>
                </c:pt>
                <c:pt idx="2523">
                  <c:v>10-5-24 12:54</c:v>
                </c:pt>
                <c:pt idx="2524">
                  <c:v>10-5-24 12:55</c:v>
                </c:pt>
                <c:pt idx="2525">
                  <c:v>10-5-24 12:56</c:v>
                </c:pt>
                <c:pt idx="2526">
                  <c:v>10-5-24 12:57</c:v>
                </c:pt>
                <c:pt idx="2527">
                  <c:v>10-5-24 12:58</c:v>
                </c:pt>
                <c:pt idx="2528">
                  <c:v>10-5-24 12:59</c:v>
                </c:pt>
                <c:pt idx="2529">
                  <c:v>10-5-24 13:00</c:v>
                </c:pt>
                <c:pt idx="2530">
                  <c:v>10-5-24 13:01</c:v>
                </c:pt>
                <c:pt idx="2531">
                  <c:v>10-5-24 13:02</c:v>
                </c:pt>
                <c:pt idx="2532">
                  <c:v>10-5-24 13:03</c:v>
                </c:pt>
                <c:pt idx="2533">
                  <c:v>10-5-24 13:04</c:v>
                </c:pt>
                <c:pt idx="2534">
                  <c:v>10-5-24 13:05</c:v>
                </c:pt>
                <c:pt idx="2535">
                  <c:v>10-5-24 13:06</c:v>
                </c:pt>
                <c:pt idx="2536">
                  <c:v>10-5-24 13:07</c:v>
                </c:pt>
                <c:pt idx="2537">
                  <c:v>10-5-24 13:08</c:v>
                </c:pt>
                <c:pt idx="2538">
                  <c:v>10-5-24 13:09</c:v>
                </c:pt>
                <c:pt idx="2539">
                  <c:v>10-5-24 13:10</c:v>
                </c:pt>
                <c:pt idx="2540">
                  <c:v>10-5-24 13:11</c:v>
                </c:pt>
                <c:pt idx="2541">
                  <c:v>10-5-24 13:12</c:v>
                </c:pt>
                <c:pt idx="2542">
                  <c:v>10-5-24 13:13</c:v>
                </c:pt>
                <c:pt idx="2543">
                  <c:v>10-5-24 13:14</c:v>
                </c:pt>
                <c:pt idx="2544">
                  <c:v>10-5-24 13:15</c:v>
                </c:pt>
                <c:pt idx="2545">
                  <c:v>10-5-24 13:16</c:v>
                </c:pt>
                <c:pt idx="2546">
                  <c:v>10-5-24 13:17</c:v>
                </c:pt>
                <c:pt idx="2547">
                  <c:v>10-5-24 13:18</c:v>
                </c:pt>
                <c:pt idx="2548">
                  <c:v>10-5-24 13:19</c:v>
                </c:pt>
                <c:pt idx="2549">
                  <c:v>10-5-24 13:20</c:v>
                </c:pt>
                <c:pt idx="2550">
                  <c:v>10-5-24 13:21</c:v>
                </c:pt>
                <c:pt idx="2551">
                  <c:v>10-5-24 13:22</c:v>
                </c:pt>
                <c:pt idx="2552">
                  <c:v>10-5-24 13:23</c:v>
                </c:pt>
                <c:pt idx="2553">
                  <c:v>10-5-24 13:24</c:v>
                </c:pt>
                <c:pt idx="2554">
                  <c:v>10-5-24 13:25</c:v>
                </c:pt>
                <c:pt idx="2555">
                  <c:v>10-5-24 13:26</c:v>
                </c:pt>
                <c:pt idx="2556">
                  <c:v>10-5-24 13:27</c:v>
                </c:pt>
                <c:pt idx="2557">
                  <c:v>10-5-24 13:28</c:v>
                </c:pt>
                <c:pt idx="2558">
                  <c:v>10-5-24 13:29</c:v>
                </c:pt>
                <c:pt idx="2559">
                  <c:v>10-5-24 13:30</c:v>
                </c:pt>
                <c:pt idx="2560">
                  <c:v>10-5-24 13:31</c:v>
                </c:pt>
                <c:pt idx="2561">
                  <c:v>10-5-24 13:32</c:v>
                </c:pt>
                <c:pt idx="2562">
                  <c:v>10-5-24 13:33</c:v>
                </c:pt>
                <c:pt idx="2563">
                  <c:v>10-5-24 13:34</c:v>
                </c:pt>
                <c:pt idx="2564">
                  <c:v>10-5-24 13:35</c:v>
                </c:pt>
                <c:pt idx="2565">
                  <c:v>10-5-24 13:36</c:v>
                </c:pt>
                <c:pt idx="2566">
                  <c:v>10-5-24 13:37</c:v>
                </c:pt>
                <c:pt idx="2567">
                  <c:v>10-5-24 13:38</c:v>
                </c:pt>
                <c:pt idx="2568">
                  <c:v>10-5-24 13:39</c:v>
                </c:pt>
                <c:pt idx="2569">
                  <c:v>10-5-24 13:40</c:v>
                </c:pt>
                <c:pt idx="2570">
                  <c:v>10-5-24 13:41</c:v>
                </c:pt>
                <c:pt idx="2571">
                  <c:v>10-5-24 13:42</c:v>
                </c:pt>
                <c:pt idx="2572">
                  <c:v>10-5-24 13:43</c:v>
                </c:pt>
                <c:pt idx="2573">
                  <c:v>10-5-24 13:44</c:v>
                </c:pt>
                <c:pt idx="2574">
                  <c:v>10-5-24 13:45</c:v>
                </c:pt>
                <c:pt idx="2575">
                  <c:v>10-5-24 13:46</c:v>
                </c:pt>
                <c:pt idx="2576">
                  <c:v>10-5-24 13:47</c:v>
                </c:pt>
                <c:pt idx="2577">
                  <c:v>10-5-24 13:48</c:v>
                </c:pt>
                <c:pt idx="2578">
                  <c:v>10-5-24 13:49</c:v>
                </c:pt>
                <c:pt idx="2579">
                  <c:v>10-5-24 13:50</c:v>
                </c:pt>
                <c:pt idx="2580">
                  <c:v>10-5-24 13:51</c:v>
                </c:pt>
                <c:pt idx="2581">
                  <c:v>10-5-24 13:52</c:v>
                </c:pt>
                <c:pt idx="2582">
                  <c:v>10-5-24 13:53</c:v>
                </c:pt>
                <c:pt idx="2583">
                  <c:v>10-5-24 13:54</c:v>
                </c:pt>
                <c:pt idx="2584">
                  <c:v>10-5-24 13:55</c:v>
                </c:pt>
                <c:pt idx="2585">
                  <c:v>10-5-24 13:56</c:v>
                </c:pt>
                <c:pt idx="2586">
                  <c:v>10-5-24 13:57</c:v>
                </c:pt>
                <c:pt idx="2587">
                  <c:v>10-5-24 13:58</c:v>
                </c:pt>
                <c:pt idx="2588">
                  <c:v>10-5-24 13:59</c:v>
                </c:pt>
                <c:pt idx="2589">
                  <c:v>10-5-24 14:00</c:v>
                </c:pt>
                <c:pt idx="2590">
                  <c:v>10-5-24 14:01</c:v>
                </c:pt>
                <c:pt idx="2591">
                  <c:v>10-5-24 14:02</c:v>
                </c:pt>
                <c:pt idx="2592">
                  <c:v>10-5-24 14:03</c:v>
                </c:pt>
                <c:pt idx="2593">
                  <c:v>10-5-24 14:04</c:v>
                </c:pt>
                <c:pt idx="2594">
                  <c:v>10-5-24 14:05</c:v>
                </c:pt>
                <c:pt idx="2595">
                  <c:v>10-5-24 14:06</c:v>
                </c:pt>
                <c:pt idx="2596">
                  <c:v>10-5-24 14:07</c:v>
                </c:pt>
                <c:pt idx="2597">
                  <c:v>10-5-24 14:08</c:v>
                </c:pt>
                <c:pt idx="2598">
                  <c:v>10-5-24 14:09</c:v>
                </c:pt>
                <c:pt idx="2599">
                  <c:v>10-5-24 14:10</c:v>
                </c:pt>
                <c:pt idx="2600">
                  <c:v>10-5-24 14:11</c:v>
                </c:pt>
                <c:pt idx="2601">
                  <c:v>10-5-24 14:12</c:v>
                </c:pt>
                <c:pt idx="2602">
                  <c:v>10-5-24 14:13</c:v>
                </c:pt>
                <c:pt idx="2603">
                  <c:v>10-5-24 14:14</c:v>
                </c:pt>
                <c:pt idx="2604">
                  <c:v>10-5-24 14:15</c:v>
                </c:pt>
                <c:pt idx="2605">
                  <c:v>10-5-24 14:16</c:v>
                </c:pt>
                <c:pt idx="2606">
                  <c:v>10-5-24 14:17</c:v>
                </c:pt>
                <c:pt idx="2607">
                  <c:v>10-5-24 14:18</c:v>
                </c:pt>
                <c:pt idx="2608">
                  <c:v>10-5-24 14:19</c:v>
                </c:pt>
                <c:pt idx="2609">
                  <c:v>10-5-24 14:20</c:v>
                </c:pt>
                <c:pt idx="2610">
                  <c:v>10-5-24 14:21</c:v>
                </c:pt>
                <c:pt idx="2611">
                  <c:v>10-5-24 14:22</c:v>
                </c:pt>
                <c:pt idx="2612">
                  <c:v>10-5-24 14:23</c:v>
                </c:pt>
                <c:pt idx="2613">
                  <c:v>10-5-24 14:24</c:v>
                </c:pt>
                <c:pt idx="2614">
                  <c:v>10-5-24 14:25</c:v>
                </c:pt>
                <c:pt idx="2615">
                  <c:v>10-5-24 14:26</c:v>
                </c:pt>
                <c:pt idx="2616">
                  <c:v>10-5-24 14:27</c:v>
                </c:pt>
                <c:pt idx="2617">
                  <c:v>10-5-24 14:28</c:v>
                </c:pt>
                <c:pt idx="2618">
                  <c:v>10-5-24 14:29</c:v>
                </c:pt>
                <c:pt idx="2619">
                  <c:v>10-5-24 14:30</c:v>
                </c:pt>
                <c:pt idx="2620">
                  <c:v>10-5-24 14:31</c:v>
                </c:pt>
                <c:pt idx="2621">
                  <c:v>10-5-24 14:32</c:v>
                </c:pt>
                <c:pt idx="2622">
                  <c:v>10-5-24 14:33</c:v>
                </c:pt>
                <c:pt idx="2623">
                  <c:v>10-5-24 14:34</c:v>
                </c:pt>
                <c:pt idx="2624">
                  <c:v>10-5-24 14:35</c:v>
                </c:pt>
                <c:pt idx="2625">
                  <c:v>10-5-24 14:36</c:v>
                </c:pt>
                <c:pt idx="2626">
                  <c:v>10-5-24 14:37</c:v>
                </c:pt>
                <c:pt idx="2627">
                  <c:v>10-5-24 14:38</c:v>
                </c:pt>
                <c:pt idx="2628">
                  <c:v>10-5-24 14:39</c:v>
                </c:pt>
                <c:pt idx="2629">
                  <c:v>10-5-24 14:40</c:v>
                </c:pt>
                <c:pt idx="2630">
                  <c:v>10-5-24 14:41</c:v>
                </c:pt>
                <c:pt idx="2631">
                  <c:v>10-5-24 14:42</c:v>
                </c:pt>
                <c:pt idx="2632">
                  <c:v>10-5-24 14:43</c:v>
                </c:pt>
                <c:pt idx="2633">
                  <c:v>10-5-24 14:44</c:v>
                </c:pt>
                <c:pt idx="2634">
                  <c:v>10-5-24 14:45</c:v>
                </c:pt>
                <c:pt idx="2635">
                  <c:v>10-5-24 14:46</c:v>
                </c:pt>
                <c:pt idx="2636">
                  <c:v>10-5-24 14:47</c:v>
                </c:pt>
                <c:pt idx="2637">
                  <c:v>10-5-24 14:48</c:v>
                </c:pt>
                <c:pt idx="2638">
                  <c:v>10-5-24 14:49</c:v>
                </c:pt>
                <c:pt idx="2639">
                  <c:v>10-5-24 14:50</c:v>
                </c:pt>
                <c:pt idx="2640">
                  <c:v>10-5-24 14:51</c:v>
                </c:pt>
                <c:pt idx="2641">
                  <c:v>10-5-24 14:52</c:v>
                </c:pt>
                <c:pt idx="2642">
                  <c:v>10-5-24 14:53</c:v>
                </c:pt>
                <c:pt idx="2643">
                  <c:v>10-5-24 14:54</c:v>
                </c:pt>
                <c:pt idx="2644">
                  <c:v>10-5-24 14:55</c:v>
                </c:pt>
                <c:pt idx="2645">
                  <c:v>10-5-24 14:56</c:v>
                </c:pt>
                <c:pt idx="2646">
                  <c:v>10-5-24 14:57</c:v>
                </c:pt>
                <c:pt idx="2647">
                  <c:v>10-5-24 14:58</c:v>
                </c:pt>
                <c:pt idx="2648">
                  <c:v>10-5-24 14:59</c:v>
                </c:pt>
                <c:pt idx="2649">
                  <c:v>10-5-24 15:00</c:v>
                </c:pt>
                <c:pt idx="2650">
                  <c:v>10-5-24 15:01</c:v>
                </c:pt>
                <c:pt idx="2651">
                  <c:v>10-5-24 15:02</c:v>
                </c:pt>
                <c:pt idx="2652">
                  <c:v>10-5-24 15:03</c:v>
                </c:pt>
                <c:pt idx="2653">
                  <c:v>10-5-24 15:04</c:v>
                </c:pt>
                <c:pt idx="2654">
                  <c:v>10-5-24 15:05</c:v>
                </c:pt>
                <c:pt idx="2655">
                  <c:v>10-5-24 15:06</c:v>
                </c:pt>
                <c:pt idx="2656">
                  <c:v>10-5-24 15:07</c:v>
                </c:pt>
                <c:pt idx="2657">
                  <c:v>10-5-24 15:08</c:v>
                </c:pt>
                <c:pt idx="2658">
                  <c:v>10-5-24 15:09</c:v>
                </c:pt>
                <c:pt idx="2659">
                  <c:v>10-5-24 15:10</c:v>
                </c:pt>
                <c:pt idx="2660">
                  <c:v>10-5-24 15:11</c:v>
                </c:pt>
                <c:pt idx="2661">
                  <c:v>10-5-24 15:12</c:v>
                </c:pt>
                <c:pt idx="2662">
                  <c:v>10-5-24 15:13</c:v>
                </c:pt>
                <c:pt idx="2663">
                  <c:v>10-5-24 15:14</c:v>
                </c:pt>
                <c:pt idx="2664">
                  <c:v>10-5-24 15:15</c:v>
                </c:pt>
                <c:pt idx="2665">
                  <c:v>10-5-24 15:16</c:v>
                </c:pt>
                <c:pt idx="2666">
                  <c:v>10-5-24 15:17</c:v>
                </c:pt>
                <c:pt idx="2667">
                  <c:v>10-5-24 15:18</c:v>
                </c:pt>
                <c:pt idx="2668">
                  <c:v>10-5-24 15:19</c:v>
                </c:pt>
                <c:pt idx="2669">
                  <c:v>10-5-24 15:20</c:v>
                </c:pt>
                <c:pt idx="2670">
                  <c:v>10-5-24 15:21</c:v>
                </c:pt>
                <c:pt idx="2671">
                  <c:v>10-5-24 15:22</c:v>
                </c:pt>
                <c:pt idx="2672">
                  <c:v>10-5-24 15:23</c:v>
                </c:pt>
                <c:pt idx="2673">
                  <c:v>10-5-24 15:24</c:v>
                </c:pt>
                <c:pt idx="2674">
                  <c:v>10-5-24 15:25</c:v>
                </c:pt>
                <c:pt idx="2675">
                  <c:v>10-5-24 15:26</c:v>
                </c:pt>
                <c:pt idx="2676">
                  <c:v>10-5-24 15:27</c:v>
                </c:pt>
                <c:pt idx="2677">
                  <c:v>10-5-24 15:28</c:v>
                </c:pt>
                <c:pt idx="2678">
                  <c:v>10-5-24 15:29</c:v>
                </c:pt>
                <c:pt idx="2679">
                  <c:v>10-5-24 15:30</c:v>
                </c:pt>
                <c:pt idx="2680">
                  <c:v>10-5-24 15:31</c:v>
                </c:pt>
                <c:pt idx="2681">
                  <c:v>10-5-24 15:32</c:v>
                </c:pt>
                <c:pt idx="2682">
                  <c:v>10-5-24 15:33</c:v>
                </c:pt>
                <c:pt idx="2683">
                  <c:v>10-5-24 15:34</c:v>
                </c:pt>
                <c:pt idx="2684">
                  <c:v>10-5-24 15:35</c:v>
                </c:pt>
                <c:pt idx="2685">
                  <c:v>10-5-24 15:36</c:v>
                </c:pt>
                <c:pt idx="2686">
                  <c:v>10-5-24 15:37</c:v>
                </c:pt>
                <c:pt idx="2687">
                  <c:v>10-5-24 15:38</c:v>
                </c:pt>
                <c:pt idx="2688">
                  <c:v>10-5-24 15:39</c:v>
                </c:pt>
                <c:pt idx="2689">
                  <c:v>10-5-24 15:40</c:v>
                </c:pt>
                <c:pt idx="2690">
                  <c:v>10-5-24 15:41</c:v>
                </c:pt>
                <c:pt idx="2691">
                  <c:v>10-5-24 15:42</c:v>
                </c:pt>
                <c:pt idx="2692">
                  <c:v>10-5-24 15:43</c:v>
                </c:pt>
                <c:pt idx="2693">
                  <c:v>10-5-24 15:44</c:v>
                </c:pt>
                <c:pt idx="2694">
                  <c:v>10-5-24 15:45</c:v>
                </c:pt>
                <c:pt idx="2695">
                  <c:v>10-5-24 15:46</c:v>
                </c:pt>
                <c:pt idx="2696">
                  <c:v>10-5-24 15:47</c:v>
                </c:pt>
                <c:pt idx="2697">
                  <c:v>10-5-24 15:48</c:v>
                </c:pt>
                <c:pt idx="2698">
                  <c:v>10-5-24 15:49</c:v>
                </c:pt>
                <c:pt idx="2699">
                  <c:v>10-5-24 15:50</c:v>
                </c:pt>
                <c:pt idx="2700">
                  <c:v>10-5-24 15:51</c:v>
                </c:pt>
                <c:pt idx="2701">
                  <c:v>10-5-24 15:52</c:v>
                </c:pt>
                <c:pt idx="2702">
                  <c:v>10-5-24 15:53</c:v>
                </c:pt>
                <c:pt idx="2703">
                  <c:v>10-5-24 15:54</c:v>
                </c:pt>
                <c:pt idx="2704">
                  <c:v>10-5-24 15:55</c:v>
                </c:pt>
                <c:pt idx="2705">
                  <c:v>10-5-24 15:56</c:v>
                </c:pt>
                <c:pt idx="2706">
                  <c:v>10-5-24 15:57</c:v>
                </c:pt>
                <c:pt idx="2707">
                  <c:v>10-5-24 15:58</c:v>
                </c:pt>
                <c:pt idx="2708">
                  <c:v>10-5-24 15:59</c:v>
                </c:pt>
                <c:pt idx="2709">
                  <c:v>10-5-24 16:00</c:v>
                </c:pt>
                <c:pt idx="2710">
                  <c:v>10-5-24 16:01</c:v>
                </c:pt>
                <c:pt idx="2711">
                  <c:v>10-5-24 16:02</c:v>
                </c:pt>
                <c:pt idx="2712">
                  <c:v>10-5-24 16:03</c:v>
                </c:pt>
                <c:pt idx="2713">
                  <c:v>10-5-24 16:04</c:v>
                </c:pt>
                <c:pt idx="2714">
                  <c:v>10-5-24 16:05</c:v>
                </c:pt>
                <c:pt idx="2715">
                  <c:v>10-5-24 16:06</c:v>
                </c:pt>
                <c:pt idx="2716">
                  <c:v>10-5-24 16:07</c:v>
                </c:pt>
                <c:pt idx="2717">
                  <c:v>10-5-24 16:08</c:v>
                </c:pt>
                <c:pt idx="2718">
                  <c:v>10-5-24 16:09</c:v>
                </c:pt>
                <c:pt idx="2719">
                  <c:v>10-5-24 16:10</c:v>
                </c:pt>
                <c:pt idx="2720">
                  <c:v>10-5-24 16:11</c:v>
                </c:pt>
                <c:pt idx="2721">
                  <c:v>10-5-24 16:12</c:v>
                </c:pt>
                <c:pt idx="2722">
                  <c:v>10-5-24 16:13</c:v>
                </c:pt>
                <c:pt idx="2723">
                  <c:v>10-5-24 16:14</c:v>
                </c:pt>
                <c:pt idx="2724">
                  <c:v>10-5-24 16:15</c:v>
                </c:pt>
                <c:pt idx="2725">
                  <c:v>10-5-24 16:16</c:v>
                </c:pt>
                <c:pt idx="2726">
                  <c:v>10-5-24 16:17</c:v>
                </c:pt>
                <c:pt idx="2727">
                  <c:v>10-5-24 16:18</c:v>
                </c:pt>
                <c:pt idx="2728">
                  <c:v>10-5-24 16:19</c:v>
                </c:pt>
                <c:pt idx="2729">
                  <c:v>10-5-24 16:20</c:v>
                </c:pt>
                <c:pt idx="2730">
                  <c:v>10-5-24 16:21</c:v>
                </c:pt>
                <c:pt idx="2731">
                  <c:v>10-5-24 16:22</c:v>
                </c:pt>
                <c:pt idx="2732">
                  <c:v>10-5-24 16:23</c:v>
                </c:pt>
                <c:pt idx="2733">
                  <c:v>10-5-24 16:24</c:v>
                </c:pt>
                <c:pt idx="2734">
                  <c:v>10-5-24 16:25</c:v>
                </c:pt>
                <c:pt idx="2735">
                  <c:v>10-5-24 16:26</c:v>
                </c:pt>
                <c:pt idx="2736">
                  <c:v>10-5-24 16:27</c:v>
                </c:pt>
                <c:pt idx="2737">
                  <c:v>10-5-24 16:28</c:v>
                </c:pt>
                <c:pt idx="2738">
                  <c:v>10-5-24 16:29</c:v>
                </c:pt>
                <c:pt idx="2739">
                  <c:v>10-5-24 16:30</c:v>
                </c:pt>
                <c:pt idx="2740">
                  <c:v>10-5-24 16:31</c:v>
                </c:pt>
                <c:pt idx="2741">
                  <c:v>10-5-24 16:32</c:v>
                </c:pt>
                <c:pt idx="2742">
                  <c:v>10-5-24 16:33</c:v>
                </c:pt>
                <c:pt idx="2743">
                  <c:v>10-5-24 16:34</c:v>
                </c:pt>
                <c:pt idx="2744">
                  <c:v>10-5-24 16:35</c:v>
                </c:pt>
                <c:pt idx="2745">
                  <c:v>10-5-24 16:36</c:v>
                </c:pt>
                <c:pt idx="2746">
                  <c:v>10-5-24 16:37</c:v>
                </c:pt>
                <c:pt idx="2747">
                  <c:v>10-5-24 16:38</c:v>
                </c:pt>
                <c:pt idx="2748">
                  <c:v>10-5-24 16:39</c:v>
                </c:pt>
                <c:pt idx="2749">
                  <c:v>10-5-24 16:40</c:v>
                </c:pt>
                <c:pt idx="2750">
                  <c:v>10-5-24 16:41</c:v>
                </c:pt>
                <c:pt idx="2751">
                  <c:v>10-5-24 16:42</c:v>
                </c:pt>
                <c:pt idx="2752">
                  <c:v>10-5-24 16:43</c:v>
                </c:pt>
                <c:pt idx="2753">
                  <c:v>10-5-24 16:44</c:v>
                </c:pt>
                <c:pt idx="2754">
                  <c:v>10-5-24 16:45</c:v>
                </c:pt>
                <c:pt idx="2755">
                  <c:v>10-5-24 16:46</c:v>
                </c:pt>
                <c:pt idx="2756">
                  <c:v>10-5-24 16:47</c:v>
                </c:pt>
                <c:pt idx="2757">
                  <c:v>10-5-24 16:48</c:v>
                </c:pt>
                <c:pt idx="2758">
                  <c:v>10-5-24 16:49</c:v>
                </c:pt>
                <c:pt idx="2759">
                  <c:v>10-5-24 16:50</c:v>
                </c:pt>
                <c:pt idx="2760">
                  <c:v>10-5-24 16:51</c:v>
                </c:pt>
                <c:pt idx="2761">
                  <c:v>10-5-24 16:52</c:v>
                </c:pt>
                <c:pt idx="2762">
                  <c:v>10-5-24 16:53</c:v>
                </c:pt>
                <c:pt idx="2763">
                  <c:v>10-5-24 16:54</c:v>
                </c:pt>
                <c:pt idx="2764">
                  <c:v>10-5-24 16:55</c:v>
                </c:pt>
                <c:pt idx="2765">
                  <c:v>10-5-24 16:56</c:v>
                </c:pt>
                <c:pt idx="2766">
                  <c:v>10-5-24 16:57</c:v>
                </c:pt>
                <c:pt idx="2767">
                  <c:v>10-5-24 16:58</c:v>
                </c:pt>
                <c:pt idx="2768">
                  <c:v>10-5-24 16:59</c:v>
                </c:pt>
                <c:pt idx="2769">
                  <c:v>10-5-24 17:00</c:v>
                </c:pt>
                <c:pt idx="2770">
                  <c:v>10-5-24 17:01</c:v>
                </c:pt>
                <c:pt idx="2771">
                  <c:v>10-5-24 17:02</c:v>
                </c:pt>
                <c:pt idx="2772">
                  <c:v>10-5-24 17:03</c:v>
                </c:pt>
                <c:pt idx="2773">
                  <c:v>10-5-24 17:04</c:v>
                </c:pt>
                <c:pt idx="2774">
                  <c:v>10-5-24 17:05</c:v>
                </c:pt>
                <c:pt idx="2775">
                  <c:v>10-5-24 17:06</c:v>
                </c:pt>
                <c:pt idx="2776">
                  <c:v>10-5-24 17:07</c:v>
                </c:pt>
                <c:pt idx="2777">
                  <c:v>10-5-24 17:08</c:v>
                </c:pt>
                <c:pt idx="2778">
                  <c:v>10-5-24 17:09</c:v>
                </c:pt>
                <c:pt idx="2779">
                  <c:v>10-5-24 17:10</c:v>
                </c:pt>
                <c:pt idx="2780">
                  <c:v>10-5-24 17:11</c:v>
                </c:pt>
                <c:pt idx="2781">
                  <c:v>10-5-24 17:12</c:v>
                </c:pt>
                <c:pt idx="2782">
                  <c:v>10-5-24 17:13</c:v>
                </c:pt>
                <c:pt idx="2783">
                  <c:v>10-5-24 17:14</c:v>
                </c:pt>
                <c:pt idx="2784">
                  <c:v>10-5-24 17:15</c:v>
                </c:pt>
                <c:pt idx="2785">
                  <c:v>10-5-24 17:16</c:v>
                </c:pt>
                <c:pt idx="2786">
                  <c:v>10-5-24 17:17</c:v>
                </c:pt>
                <c:pt idx="2787">
                  <c:v>10-5-24 17:18</c:v>
                </c:pt>
                <c:pt idx="2788">
                  <c:v>10-5-24 17:19</c:v>
                </c:pt>
                <c:pt idx="2789">
                  <c:v>10-5-24 17:20</c:v>
                </c:pt>
                <c:pt idx="2790">
                  <c:v>10-5-24 17:21</c:v>
                </c:pt>
                <c:pt idx="2791">
                  <c:v>10-5-24 17:22</c:v>
                </c:pt>
                <c:pt idx="2792">
                  <c:v>10-5-24 17:23</c:v>
                </c:pt>
                <c:pt idx="2793">
                  <c:v>10-5-24 17:24</c:v>
                </c:pt>
                <c:pt idx="2794">
                  <c:v>10-5-24 17:25</c:v>
                </c:pt>
                <c:pt idx="2795">
                  <c:v>10-5-24 17:26</c:v>
                </c:pt>
                <c:pt idx="2796">
                  <c:v>10-5-24 17:27</c:v>
                </c:pt>
                <c:pt idx="2797">
                  <c:v>10-5-24 17:28</c:v>
                </c:pt>
                <c:pt idx="2798">
                  <c:v>10-5-24 17:29</c:v>
                </c:pt>
                <c:pt idx="2799">
                  <c:v>10-5-24 17:30</c:v>
                </c:pt>
                <c:pt idx="2800">
                  <c:v>10-5-24 17:31</c:v>
                </c:pt>
                <c:pt idx="2801">
                  <c:v>10-5-24 17:32</c:v>
                </c:pt>
                <c:pt idx="2802">
                  <c:v>10-5-24 17:33</c:v>
                </c:pt>
                <c:pt idx="2803">
                  <c:v>10-5-24 17:34</c:v>
                </c:pt>
                <c:pt idx="2804">
                  <c:v>10-5-24 17:35</c:v>
                </c:pt>
                <c:pt idx="2805">
                  <c:v>10-5-24 17:36</c:v>
                </c:pt>
                <c:pt idx="2806">
                  <c:v>10-5-24 17:37</c:v>
                </c:pt>
                <c:pt idx="2807">
                  <c:v>10-5-24 17:38</c:v>
                </c:pt>
                <c:pt idx="2808">
                  <c:v>10-5-24 17:39</c:v>
                </c:pt>
                <c:pt idx="2809">
                  <c:v>10-5-24 17:40</c:v>
                </c:pt>
                <c:pt idx="2810">
                  <c:v>10-5-24 17:41</c:v>
                </c:pt>
                <c:pt idx="2811">
                  <c:v>10-5-24 17:42</c:v>
                </c:pt>
                <c:pt idx="2812">
                  <c:v>10-5-24 17:43</c:v>
                </c:pt>
                <c:pt idx="2813">
                  <c:v>10-5-24 17:44</c:v>
                </c:pt>
                <c:pt idx="2814">
                  <c:v>10-5-24 17:45</c:v>
                </c:pt>
                <c:pt idx="2815">
                  <c:v>10-5-24 17:46</c:v>
                </c:pt>
                <c:pt idx="2816">
                  <c:v>10-5-24 17:47</c:v>
                </c:pt>
                <c:pt idx="2817">
                  <c:v>10-5-24 17:48</c:v>
                </c:pt>
                <c:pt idx="2818">
                  <c:v>10-5-24 17:49</c:v>
                </c:pt>
                <c:pt idx="2819">
                  <c:v>10-5-24 17:50</c:v>
                </c:pt>
                <c:pt idx="2820">
                  <c:v>10-5-24 17:51</c:v>
                </c:pt>
                <c:pt idx="2821">
                  <c:v>10-5-24 17:52</c:v>
                </c:pt>
                <c:pt idx="2822">
                  <c:v>10-5-24 17:53</c:v>
                </c:pt>
                <c:pt idx="2823">
                  <c:v>10-5-24 17:54</c:v>
                </c:pt>
                <c:pt idx="2824">
                  <c:v>10-5-24 17:55</c:v>
                </c:pt>
                <c:pt idx="2825">
                  <c:v>10-5-24 17:56</c:v>
                </c:pt>
                <c:pt idx="2826">
                  <c:v>10-5-24 17:57</c:v>
                </c:pt>
                <c:pt idx="2827">
                  <c:v>10-5-24 17:58</c:v>
                </c:pt>
                <c:pt idx="2828">
                  <c:v>10-5-24 17:59</c:v>
                </c:pt>
                <c:pt idx="2829">
                  <c:v>10-5-24 18:00</c:v>
                </c:pt>
                <c:pt idx="2830">
                  <c:v>10-5-24 18:01</c:v>
                </c:pt>
                <c:pt idx="2831">
                  <c:v>10-5-24 18:02</c:v>
                </c:pt>
                <c:pt idx="2832">
                  <c:v>10-5-24 18:03</c:v>
                </c:pt>
                <c:pt idx="2833">
                  <c:v>10-5-24 18:04</c:v>
                </c:pt>
                <c:pt idx="2834">
                  <c:v>10-5-24 18:05</c:v>
                </c:pt>
                <c:pt idx="2835">
                  <c:v>10-5-24 18:06</c:v>
                </c:pt>
                <c:pt idx="2836">
                  <c:v>10-5-24 18:07</c:v>
                </c:pt>
                <c:pt idx="2837">
                  <c:v>10-5-24 18:08</c:v>
                </c:pt>
                <c:pt idx="2838">
                  <c:v>10-5-24 18:09</c:v>
                </c:pt>
                <c:pt idx="2839">
                  <c:v>10-5-24 18:10</c:v>
                </c:pt>
                <c:pt idx="2840">
                  <c:v>10-5-24 18:11</c:v>
                </c:pt>
                <c:pt idx="2841">
                  <c:v>10-5-24 18:12</c:v>
                </c:pt>
                <c:pt idx="2842">
                  <c:v>10-5-24 18:13</c:v>
                </c:pt>
                <c:pt idx="2843">
                  <c:v>10-5-24 18:14</c:v>
                </c:pt>
                <c:pt idx="2844">
                  <c:v>10-5-24 18:15</c:v>
                </c:pt>
                <c:pt idx="2845">
                  <c:v>10-5-24 18:16</c:v>
                </c:pt>
                <c:pt idx="2846">
                  <c:v>10-5-24 18:17</c:v>
                </c:pt>
                <c:pt idx="2847">
                  <c:v>10-5-24 18:18</c:v>
                </c:pt>
                <c:pt idx="2848">
                  <c:v>10-5-24 18:19</c:v>
                </c:pt>
                <c:pt idx="2849">
                  <c:v>10-5-24 18:20</c:v>
                </c:pt>
                <c:pt idx="2850">
                  <c:v>10-5-24 18:21</c:v>
                </c:pt>
                <c:pt idx="2851">
                  <c:v>10-5-24 18:22</c:v>
                </c:pt>
                <c:pt idx="2852">
                  <c:v>10-5-24 18:23</c:v>
                </c:pt>
                <c:pt idx="2853">
                  <c:v>10-5-24 18:24</c:v>
                </c:pt>
                <c:pt idx="2854">
                  <c:v>10-5-24 18:25</c:v>
                </c:pt>
                <c:pt idx="2855">
                  <c:v>10-5-24 18:26</c:v>
                </c:pt>
                <c:pt idx="2856">
                  <c:v>10-5-24 18:27</c:v>
                </c:pt>
                <c:pt idx="2857">
                  <c:v>10-5-24 18:28</c:v>
                </c:pt>
                <c:pt idx="2858">
                  <c:v>10-5-24 18:29</c:v>
                </c:pt>
                <c:pt idx="2859">
                  <c:v>10-5-24 18:30</c:v>
                </c:pt>
                <c:pt idx="2860">
                  <c:v>10-5-24 18:31</c:v>
                </c:pt>
                <c:pt idx="2861">
                  <c:v>10-5-24 18:32</c:v>
                </c:pt>
                <c:pt idx="2862">
                  <c:v>10-5-24 18:33</c:v>
                </c:pt>
                <c:pt idx="2863">
                  <c:v>10-5-24 18:34</c:v>
                </c:pt>
                <c:pt idx="2864">
                  <c:v>10-5-24 18:35</c:v>
                </c:pt>
                <c:pt idx="2865">
                  <c:v>10-5-24 18:36</c:v>
                </c:pt>
                <c:pt idx="2866">
                  <c:v>10-5-24 18:37</c:v>
                </c:pt>
                <c:pt idx="2867">
                  <c:v>10-5-24 18:38</c:v>
                </c:pt>
                <c:pt idx="2868">
                  <c:v>10-5-24 18:39</c:v>
                </c:pt>
                <c:pt idx="2869">
                  <c:v>10-5-24 18:40</c:v>
                </c:pt>
                <c:pt idx="2870">
                  <c:v>10-5-24 18:41</c:v>
                </c:pt>
                <c:pt idx="2871">
                  <c:v>10-5-24 18:42</c:v>
                </c:pt>
                <c:pt idx="2872">
                  <c:v>10-5-24 18:43</c:v>
                </c:pt>
                <c:pt idx="2873">
                  <c:v>10-5-24 18:44</c:v>
                </c:pt>
                <c:pt idx="2874">
                  <c:v>10-5-24 18:45</c:v>
                </c:pt>
                <c:pt idx="2875">
                  <c:v>10-5-24 18:46</c:v>
                </c:pt>
                <c:pt idx="2876">
                  <c:v>10-5-24 18:47</c:v>
                </c:pt>
                <c:pt idx="2877">
                  <c:v>10-5-24 18:48</c:v>
                </c:pt>
                <c:pt idx="2878">
                  <c:v>10-5-24 18:49</c:v>
                </c:pt>
                <c:pt idx="2879">
                  <c:v>10-5-24 18:50</c:v>
                </c:pt>
                <c:pt idx="2880">
                  <c:v>10-5-24 18:51</c:v>
                </c:pt>
                <c:pt idx="2881">
                  <c:v>10-5-24 18:52</c:v>
                </c:pt>
                <c:pt idx="2882">
                  <c:v>10-5-24 18:53</c:v>
                </c:pt>
                <c:pt idx="2883">
                  <c:v>10-5-24 18:54</c:v>
                </c:pt>
                <c:pt idx="2884">
                  <c:v>10-5-24 18:55</c:v>
                </c:pt>
                <c:pt idx="2885">
                  <c:v>10-5-24 18:56</c:v>
                </c:pt>
                <c:pt idx="2886">
                  <c:v>10-5-24 18:57</c:v>
                </c:pt>
                <c:pt idx="2887">
                  <c:v>10-5-24 18:58</c:v>
                </c:pt>
                <c:pt idx="2888">
                  <c:v>10-5-24 18:59</c:v>
                </c:pt>
                <c:pt idx="2889">
                  <c:v>10-5-24 19:00</c:v>
                </c:pt>
                <c:pt idx="2890">
                  <c:v>10-5-24 19:01</c:v>
                </c:pt>
                <c:pt idx="2891">
                  <c:v>10-5-24 19:02</c:v>
                </c:pt>
                <c:pt idx="2892">
                  <c:v>10-5-24 19:03</c:v>
                </c:pt>
                <c:pt idx="2893">
                  <c:v>10-5-24 19:04</c:v>
                </c:pt>
                <c:pt idx="2894">
                  <c:v>10-5-24 19:05</c:v>
                </c:pt>
                <c:pt idx="2895">
                  <c:v>10-5-24 19:06</c:v>
                </c:pt>
                <c:pt idx="2896">
                  <c:v>10-5-24 19:07</c:v>
                </c:pt>
                <c:pt idx="2897">
                  <c:v>10-5-24 19:08</c:v>
                </c:pt>
                <c:pt idx="2898">
                  <c:v>10-5-24 19:09</c:v>
                </c:pt>
                <c:pt idx="2899">
                  <c:v>10-5-24 19:10</c:v>
                </c:pt>
                <c:pt idx="2900">
                  <c:v>10-5-24 19:11</c:v>
                </c:pt>
                <c:pt idx="2901">
                  <c:v>10-5-24 19:12</c:v>
                </c:pt>
                <c:pt idx="2902">
                  <c:v>10-5-24 19:13</c:v>
                </c:pt>
                <c:pt idx="2903">
                  <c:v>10-5-24 19:14</c:v>
                </c:pt>
                <c:pt idx="2904">
                  <c:v>10-5-24 19:15</c:v>
                </c:pt>
                <c:pt idx="2905">
                  <c:v>10-5-24 19:16</c:v>
                </c:pt>
                <c:pt idx="2906">
                  <c:v>10-5-24 19:17</c:v>
                </c:pt>
                <c:pt idx="2907">
                  <c:v>10-5-24 19:18</c:v>
                </c:pt>
                <c:pt idx="2908">
                  <c:v>10-5-24 19:19</c:v>
                </c:pt>
                <c:pt idx="2909">
                  <c:v>10-5-24 19:20</c:v>
                </c:pt>
                <c:pt idx="2910">
                  <c:v>10-5-24 19:21</c:v>
                </c:pt>
                <c:pt idx="2911">
                  <c:v>10-5-24 19:22</c:v>
                </c:pt>
                <c:pt idx="2912">
                  <c:v>10-5-24 19:23</c:v>
                </c:pt>
                <c:pt idx="2913">
                  <c:v>10-5-24 19:24</c:v>
                </c:pt>
                <c:pt idx="2914">
                  <c:v>10-5-24 19:25</c:v>
                </c:pt>
                <c:pt idx="2915">
                  <c:v>10-5-24 19:26</c:v>
                </c:pt>
                <c:pt idx="2916">
                  <c:v>10-5-24 19:27</c:v>
                </c:pt>
                <c:pt idx="2917">
                  <c:v>10-5-24 19:28</c:v>
                </c:pt>
                <c:pt idx="2918">
                  <c:v>10-5-24 19:29</c:v>
                </c:pt>
                <c:pt idx="2919">
                  <c:v>10-5-24 19:30</c:v>
                </c:pt>
                <c:pt idx="2920">
                  <c:v>10-5-24 19:31</c:v>
                </c:pt>
                <c:pt idx="2921">
                  <c:v>10-5-24 19:32</c:v>
                </c:pt>
                <c:pt idx="2922">
                  <c:v>10-5-24 19:33</c:v>
                </c:pt>
                <c:pt idx="2923">
                  <c:v>10-5-24 19:34</c:v>
                </c:pt>
                <c:pt idx="2924">
                  <c:v>10-5-24 19:35</c:v>
                </c:pt>
                <c:pt idx="2925">
                  <c:v>10-5-24 19:36</c:v>
                </c:pt>
                <c:pt idx="2926">
                  <c:v>10-5-24 19:37</c:v>
                </c:pt>
                <c:pt idx="2927">
                  <c:v>10-5-24 19:38</c:v>
                </c:pt>
                <c:pt idx="2928">
                  <c:v>10-5-24 19:39</c:v>
                </c:pt>
                <c:pt idx="2929">
                  <c:v>10-5-24 19:40</c:v>
                </c:pt>
                <c:pt idx="2930">
                  <c:v>10-5-24 19:41</c:v>
                </c:pt>
                <c:pt idx="2931">
                  <c:v>10-5-24 19:42</c:v>
                </c:pt>
                <c:pt idx="2932">
                  <c:v>10-5-24 19:43</c:v>
                </c:pt>
                <c:pt idx="2933">
                  <c:v>10-5-24 19:44</c:v>
                </c:pt>
                <c:pt idx="2934">
                  <c:v>10-5-24 19:45</c:v>
                </c:pt>
                <c:pt idx="2935">
                  <c:v>10-5-24 19:46</c:v>
                </c:pt>
                <c:pt idx="2936">
                  <c:v>10-5-24 19:47</c:v>
                </c:pt>
                <c:pt idx="2937">
                  <c:v>10-5-24 19:48</c:v>
                </c:pt>
                <c:pt idx="2938">
                  <c:v>10-5-24 19:49</c:v>
                </c:pt>
                <c:pt idx="2939">
                  <c:v>10-5-24 19:50</c:v>
                </c:pt>
                <c:pt idx="2940">
                  <c:v>10-5-24 19:51</c:v>
                </c:pt>
                <c:pt idx="2941">
                  <c:v>10-5-24 19:52</c:v>
                </c:pt>
                <c:pt idx="2942">
                  <c:v>10-5-24 19:53</c:v>
                </c:pt>
                <c:pt idx="2943">
                  <c:v>10-5-24 19:54</c:v>
                </c:pt>
                <c:pt idx="2944">
                  <c:v>10-5-24 19:55</c:v>
                </c:pt>
                <c:pt idx="2945">
                  <c:v>10-5-24 19:56</c:v>
                </c:pt>
                <c:pt idx="2946">
                  <c:v>10-5-24 19:57</c:v>
                </c:pt>
                <c:pt idx="2947">
                  <c:v>10-5-24 19:58</c:v>
                </c:pt>
                <c:pt idx="2948">
                  <c:v>10-5-24 19:59</c:v>
                </c:pt>
                <c:pt idx="2949">
                  <c:v>10-5-24 20:00</c:v>
                </c:pt>
                <c:pt idx="2950">
                  <c:v>10-5-24 20:01</c:v>
                </c:pt>
                <c:pt idx="2951">
                  <c:v>10-5-24 20:02</c:v>
                </c:pt>
                <c:pt idx="2952">
                  <c:v>10-5-24 20:03</c:v>
                </c:pt>
                <c:pt idx="2953">
                  <c:v>10-5-24 20:04</c:v>
                </c:pt>
                <c:pt idx="2954">
                  <c:v>10-5-24 20:05</c:v>
                </c:pt>
                <c:pt idx="2955">
                  <c:v>10-5-24 20:06</c:v>
                </c:pt>
                <c:pt idx="2956">
                  <c:v>10-5-24 20:07</c:v>
                </c:pt>
                <c:pt idx="2957">
                  <c:v>10-5-24 20:08</c:v>
                </c:pt>
                <c:pt idx="2958">
                  <c:v>10-5-24 20:09</c:v>
                </c:pt>
                <c:pt idx="2959">
                  <c:v>10-5-24 20:10</c:v>
                </c:pt>
                <c:pt idx="2960">
                  <c:v>10-5-24 20:11</c:v>
                </c:pt>
                <c:pt idx="2961">
                  <c:v>10-5-24 20:12</c:v>
                </c:pt>
                <c:pt idx="2962">
                  <c:v>10-5-24 20:13</c:v>
                </c:pt>
                <c:pt idx="2963">
                  <c:v>10-5-24 20:14</c:v>
                </c:pt>
                <c:pt idx="2964">
                  <c:v>10-5-24 20:15</c:v>
                </c:pt>
                <c:pt idx="2965">
                  <c:v>10-5-24 20:16</c:v>
                </c:pt>
                <c:pt idx="2966">
                  <c:v>10-5-24 20:17</c:v>
                </c:pt>
                <c:pt idx="2967">
                  <c:v>10-5-24 20:18</c:v>
                </c:pt>
                <c:pt idx="2968">
                  <c:v>10-5-24 20:19</c:v>
                </c:pt>
                <c:pt idx="2969">
                  <c:v>10-5-24 20:20</c:v>
                </c:pt>
                <c:pt idx="2970">
                  <c:v>10-5-24 20:21</c:v>
                </c:pt>
                <c:pt idx="2971">
                  <c:v>10-5-24 20:22</c:v>
                </c:pt>
                <c:pt idx="2972">
                  <c:v>10-5-24 20:23</c:v>
                </c:pt>
                <c:pt idx="2973">
                  <c:v>10-5-24 20:24</c:v>
                </c:pt>
                <c:pt idx="2974">
                  <c:v>10-5-24 20:25</c:v>
                </c:pt>
                <c:pt idx="2975">
                  <c:v>10-5-24 20:26</c:v>
                </c:pt>
                <c:pt idx="2976">
                  <c:v>10-5-24 20:27</c:v>
                </c:pt>
                <c:pt idx="2977">
                  <c:v>10-5-24 20:28</c:v>
                </c:pt>
                <c:pt idx="2978">
                  <c:v>10-5-24 20:29</c:v>
                </c:pt>
                <c:pt idx="2979">
                  <c:v>10-5-24 20:30</c:v>
                </c:pt>
                <c:pt idx="2980">
                  <c:v>10-5-24 20:31</c:v>
                </c:pt>
                <c:pt idx="2981">
                  <c:v>10-5-24 20:32</c:v>
                </c:pt>
                <c:pt idx="2982">
                  <c:v>10-5-24 20:33</c:v>
                </c:pt>
                <c:pt idx="2983">
                  <c:v>10-5-24 20:34</c:v>
                </c:pt>
                <c:pt idx="2984">
                  <c:v>10-5-24 20:35</c:v>
                </c:pt>
                <c:pt idx="2985">
                  <c:v>10-5-24 20:36</c:v>
                </c:pt>
                <c:pt idx="2986">
                  <c:v>10-5-24 20:37</c:v>
                </c:pt>
                <c:pt idx="2987">
                  <c:v>10-5-24 20:38</c:v>
                </c:pt>
                <c:pt idx="2988">
                  <c:v>10-5-24 20:39</c:v>
                </c:pt>
                <c:pt idx="2989">
                  <c:v>10-5-24 20:40</c:v>
                </c:pt>
                <c:pt idx="2990">
                  <c:v>10-5-24 20:41</c:v>
                </c:pt>
                <c:pt idx="2991">
                  <c:v>10-5-24 20:42</c:v>
                </c:pt>
                <c:pt idx="2992">
                  <c:v>10-5-24 20:43</c:v>
                </c:pt>
                <c:pt idx="2993">
                  <c:v>10-5-24 20:44</c:v>
                </c:pt>
                <c:pt idx="2994">
                  <c:v>10-5-24 20:45</c:v>
                </c:pt>
                <c:pt idx="2995">
                  <c:v>10-5-24 20:46</c:v>
                </c:pt>
                <c:pt idx="2996">
                  <c:v>10-5-24 20:47</c:v>
                </c:pt>
                <c:pt idx="2997">
                  <c:v>10-5-24 20:48</c:v>
                </c:pt>
                <c:pt idx="2998">
                  <c:v>10-5-24 20:49</c:v>
                </c:pt>
                <c:pt idx="2999">
                  <c:v>10-5-24 20:50</c:v>
                </c:pt>
                <c:pt idx="3000">
                  <c:v>10-5-24 20:51</c:v>
                </c:pt>
                <c:pt idx="3001">
                  <c:v>10-5-24 20:52</c:v>
                </c:pt>
                <c:pt idx="3002">
                  <c:v>10-5-24 20:53</c:v>
                </c:pt>
                <c:pt idx="3003">
                  <c:v>10-5-24 20:54</c:v>
                </c:pt>
                <c:pt idx="3004">
                  <c:v>10-5-24 20:55</c:v>
                </c:pt>
                <c:pt idx="3005">
                  <c:v>10-5-24 20:56</c:v>
                </c:pt>
                <c:pt idx="3006">
                  <c:v>10-5-24 20:57</c:v>
                </c:pt>
                <c:pt idx="3007">
                  <c:v>10-5-24 20:58</c:v>
                </c:pt>
                <c:pt idx="3008">
                  <c:v>10-5-24 20:59</c:v>
                </c:pt>
                <c:pt idx="3009">
                  <c:v>10-5-24 21:00</c:v>
                </c:pt>
                <c:pt idx="3010">
                  <c:v>10-5-24 21:01</c:v>
                </c:pt>
                <c:pt idx="3011">
                  <c:v>10-5-24 21:02</c:v>
                </c:pt>
                <c:pt idx="3012">
                  <c:v>10-5-24 21:03</c:v>
                </c:pt>
                <c:pt idx="3013">
                  <c:v>10-5-24 21:04</c:v>
                </c:pt>
                <c:pt idx="3014">
                  <c:v>10-5-24 21:05</c:v>
                </c:pt>
                <c:pt idx="3015">
                  <c:v>10-5-24 21:06</c:v>
                </c:pt>
                <c:pt idx="3016">
                  <c:v>10-5-24 21:07</c:v>
                </c:pt>
                <c:pt idx="3017">
                  <c:v>10-5-24 21:08</c:v>
                </c:pt>
                <c:pt idx="3018">
                  <c:v>10-5-24 21:09</c:v>
                </c:pt>
                <c:pt idx="3019">
                  <c:v>10-5-24 21:10</c:v>
                </c:pt>
                <c:pt idx="3020">
                  <c:v>10-5-24 21:11</c:v>
                </c:pt>
                <c:pt idx="3021">
                  <c:v>10-5-24 21:12</c:v>
                </c:pt>
                <c:pt idx="3022">
                  <c:v>10-5-24 21:13</c:v>
                </c:pt>
                <c:pt idx="3023">
                  <c:v>10-5-24 21:14</c:v>
                </c:pt>
                <c:pt idx="3024">
                  <c:v>10-5-24 21:15</c:v>
                </c:pt>
                <c:pt idx="3025">
                  <c:v>10-5-24 21:16</c:v>
                </c:pt>
                <c:pt idx="3026">
                  <c:v>10-5-24 21:17</c:v>
                </c:pt>
                <c:pt idx="3027">
                  <c:v>10-5-24 21:18</c:v>
                </c:pt>
                <c:pt idx="3028">
                  <c:v>10-5-24 21:19</c:v>
                </c:pt>
                <c:pt idx="3029">
                  <c:v>10-5-24 21:20</c:v>
                </c:pt>
                <c:pt idx="3030">
                  <c:v>10-5-24 21:21</c:v>
                </c:pt>
                <c:pt idx="3031">
                  <c:v>10-5-24 21:22</c:v>
                </c:pt>
                <c:pt idx="3032">
                  <c:v>10-5-24 21:23</c:v>
                </c:pt>
                <c:pt idx="3033">
                  <c:v>10-5-24 21:24</c:v>
                </c:pt>
                <c:pt idx="3034">
                  <c:v>10-5-24 21:25</c:v>
                </c:pt>
                <c:pt idx="3035">
                  <c:v>10-5-24 21:26</c:v>
                </c:pt>
                <c:pt idx="3036">
                  <c:v>10-5-24 21:27</c:v>
                </c:pt>
                <c:pt idx="3037">
                  <c:v>10-5-24 21:28</c:v>
                </c:pt>
                <c:pt idx="3038">
                  <c:v>10-5-24 21:29</c:v>
                </c:pt>
                <c:pt idx="3039">
                  <c:v>10-5-24 21:30</c:v>
                </c:pt>
                <c:pt idx="3040">
                  <c:v>10-5-24 21:31</c:v>
                </c:pt>
                <c:pt idx="3041">
                  <c:v>10-5-24 21:32</c:v>
                </c:pt>
                <c:pt idx="3042">
                  <c:v>10-5-24 21:33</c:v>
                </c:pt>
                <c:pt idx="3043">
                  <c:v>10-5-24 21:34</c:v>
                </c:pt>
                <c:pt idx="3044">
                  <c:v>10-5-24 21:35</c:v>
                </c:pt>
                <c:pt idx="3045">
                  <c:v>10-5-24 21:36</c:v>
                </c:pt>
                <c:pt idx="3046">
                  <c:v>10-5-24 21:37</c:v>
                </c:pt>
                <c:pt idx="3047">
                  <c:v>10-5-24 21:38</c:v>
                </c:pt>
                <c:pt idx="3048">
                  <c:v>10-5-24 21:39</c:v>
                </c:pt>
                <c:pt idx="3049">
                  <c:v>10-5-24 21:40</c:v>
                </c:pt>
                <c:pt idx="3050">
                  <c:v>10-5-24 21:41</c:v>
                </c:pt>
                <c:pt idx="3051">
                  <c:v>10-5-24 21:42</c:v>
                </c:pt>
                <c:pt idx="3052">
                  <c:v>10-5-24 21:43</c:v>
                </c:pt>
                <c:pt idx="3053">
                  <c:v>10-5-24 21:44</c:v>
                </c:pt>
                <c:pt idx="3054">
                  <c:v>10-5-24 21:45</c:v>
                </c:pt>
                <c:pt idx="3055">
                  <c:v>10-5-24 21:46</c:v>
                </c:pt>
                <c:pt idx="3056">
                  <c:v>10-5-24 21:47</c:v>
                </c:pt>
                <c:pt idx="3057">
                  <c:v>10-5-24 21:48</c:v>
                </c:pt>
                <c:pt idx="3058">
                  <c:v>10-5-24 21:49</c:v>
                </c:pt>
                <c:pt idx="3059">
                  <c:v>10-5-24 21:50</c:v>
                </c:pt>
                <c:pt idx="3060">
                  <c:v>10-5-24 21:51</c:v>
                </c:pt>
                <c:pt idx="3061">
                  <c:v>10-5-24 21:52</c:v>
                </c:pt>
                <c:pt idx="3062">
                  <c:v>10-5-24 21:53</c:v>
                </c:pt>
                <c:pt idx="3063">
                  <c:v>10-5-24 21:54</c:v>
                </c:pt>
                <c:pt idx="3064">
                  <c:v>10-5-24 21:55</c:v>
                </c:pt>
                <c:pt idx="3065">
                  <c:v>10-5-24 21:56</c:v>
                </c:pt>
                <c:pt idx="3066">
                  <c:v>10-5-24 21:57</c:v>
                </c:pt>
                <c:pt idx="3067">
                  <c:v>10-5-24 21:58</c:v>
                </c:pt>
                <c:pt idx="3068">
                  <c:v>10-5-24 21:59</c:v>
                </c:pt>
                <c:pt idx="3069">
                  <c:v>10-5-24 22:00</c:v>
                </c:pt>
                <c:pt idx="3070">
                  <c:v>10-5-24 22:01</c:v>
                </c:pt>
                <c:pt idx="3071">
                  <c:v>10-5-24 22:02</c:v>
                </c:pt>
                <c:pt idx="3072">
                  <c:v>10-5-24 22:03</c:v>
                </c:pt>
                <c:pt idx="3073">
                  <c:v>10-5-24 22:04</c:v>
                </c:pt>
                <c:pt idx="3074">
                  <c:v>10-5-24 22:05</c:v>
                </c:pt>
                <c:pt idx="3075">
                  <c:v>10-5-24 22:06</c:v>
                </c:pt>
                <c:pt idx="3076">
                  <c:v>10-5-24 22:07</c:v>
                </c:pt>
                <c:pt idx="3077">
                  <c:v>10-5-24 22:08</c:v>
                </c:pt>
                <c:pt idx="3078">
                  <c:v>10-5-24 22:09</c:v>
                </c:pt>
                <c:pt idx="3079">
                  <c:v>10-5-24 22:10</c:v>
                </c:pt>
                <c:pt idx="3080">
                  <c:v>10-5-24 22:11</c:v>
                </c:pt>
                <c:pt idx="3081">
                  <c:v>10-5-24 22:12</c:v>
                </c:pt>
                <c:pt idx="3082">
                  <c:v>10-5-24 22:13</c:v>
                </c:pt>
                <c:pt idx="3083">
                  <c:v>10-5-24 22:14</c:v>
                </c:pt>
                <c:pt idx="3084">
                  <c:v>10-5-24 22:15</c:v>
                </c:pt>
                <c:pt idx="3085">
                  <c:v>10-5-24 22:16</c:v>
                </c:pt>
                <c:pt idx="3086">
                  <c:v>10-5-24 22:17</c:v>
                </c:pt>
                <c:pt idx="3087">
                  <c:v>10-5-24 22:18</c:v>
                </c:pt>
                <c:pt idx="3088">
                  <c:v>10-5-24 22:19</c:v>
                </c:pt>
                <c:pt idx="3089">
                  <c:v>10-5-24 22:20</c:v>
                </c:pt>
                <c:pt idx="3090">
                  <c:v>10-5-24 22:21</c:v>
                </c:pt>
                <c:pt idx="3091">
                  <c:v>10-5-24 22:22</c:v>
                </c:pt>
                <c:pt idx="3092">
                  <c:v>10-5-24 22:23</c:v>
                </c:pt>
                <c:pt idx="3093">
                  <c:v>10-5-24 22:24</c:v>
                </c:pt>
                <c:pt idx="3094">
                  <c:v>10-5-24 22:25</c:v>
                </c:pt>
                <c:pt idx="3095">
                  <c:v>10-5-24 22:26</c:v>
                </c:pt>
                <c:pt idx="3096">
                  <c:v>10-5-24 22:27</c:v>
                </c:pt>
                <c:pt idx="3097">
                  <c:v>10-5-24 22:28</c:v>
                </c:pt>
                <c:pt idx="3098">
                  <c:v>10-5-24 22:29</c:v>
                </c:pt>
                <c:pt idx="3099">
                  <c:v>10-5-24 22:30</c:v>
                </c:pt>
                <c:pt idx="3100">
                  <c:v>10-5-24 22:31</c:v>
                </c:pt>
                <c:pt idx="3101">
                  <c:v>10-5-24 22:32</c:v>
                </c:pt>
                <c:pt idx="3102">
                  <c:v>10-5-24 22:33</c:v>
                </c:pt>
                <c:pt idx="3103">
                  <c:v>10-5-24 22:34</c:v>
                </c:pt>
                <c:pt idx="3104">
                  <c:v>10-5-24 22:35</c:v>
                </c:pt>
                <c:pt idx="3105">
                  <c:v>10-5-24 22:36</c:v>
                </c:pt>
                <c:pt idx="3106">
                  <c:v>10-5-24 22:37</c:v>
                </c:pt>
                <c:pt idx="3107">
                  <c:v>10-5-24 22:38</c:v>
                </c:pt>
                <c:pt idx="3108">
                  <c:v>10-5-24 22:39</c:v>
                </c:pt>
                <c:pt idx="3109">
                  <c:v>10-5-24 22:40</c:v>
                </c:pt>
                <c:pt idx="3110">
                  <c:v>10-5-24 22:41</c:v>
                </c:pt>
                <c:pt idx="3111">
                  <c:v>10-5-24 22:42</c:v>
                </c:pt>
                <c:pt idx="3112">
                  <c:v>10-5-24 22:43</c:v>
                </c:pt>
                <c:pt idx="3113">
                  <c:v>10-5-24 22:44</c:v>
                </c:pt>
                <c:pt idx="3114">
                  <c:v>10-5-24 22:45</c:v>
                </c:pt>
                <c:pt idx="3115">
                  <c:v>10-5-24 22:46</c:v>
                </c:pt>
                <c:pt idx="3116">
                  <c:v>10-5-24 22:47</c:v>
                </c:pt>
                <c:pt idx="3117">
                  <c:v>10-5-24 22:48</c:v>
                </c:pt>
                <c:pt idx="3118">
                  <c:v>10-5-24 22:49</c:v>
                </c:pt>
                <c:pt idx="3119">
                  <c:v>10-5-24 22:50</c:v>
                </c:pt>
                <c:pt idx="3120">
                  <c:v>10-5-24 22:51</c:v>
                </c:pt>
                <c:pt idx="3121">
                  <c:v>10-5-24 22:52</c:v>
                </c:pt>
                <c:pt idx="3122">
                  <c:v>10-5-24 22:53</c:v>
                </c:pt>
                <c:pt idx="3123">
                  <c:v>10-5-24 22:54</c:v>
                </c:pt>
                <c:pt idx="3124">
                  <c:v>10-5-24 22:55</c:v>
                </c:pt>
                <c:pt idx="3125">
                  <c:v>10-5-24 22:56</c:v>
                </c:pt>
                <c:pt idx="3126">
                  <c:v>10-5-24 22:57</c:v>
                </c:pt>
                <c:pt idx="3127">
                  <c:v>10-5-24 22:58</c:v>
                </c:pt>
                <c:pt idx="3128">
                  <c:v>10-5-24 22:59</c:v>
                </c:pt>
                <c:pt idx="3129">
                  <c:v>10-5-24 23:00</c:v>
                </c:pt>
                <c:pt idx="3130">
                  <c:v>10-5-24 23:01</c:v>
                </c:pt>
                <c:pt idx="3131">
                  <c:v>10-5-24 23:02</c:v>
                </c:pt>
                <c:pt idx="3132">
                  <c:v>10-5-24 23:03</c:v>
                </c:pt>
                <c:pt idx="3133">
                  <c:v>10-5-24 23:04</c:v>
                </c:pt>
                <c:pt idx="3134">
                  <c:v>10-5-24 23:05</c:v>
                </c:pt>
                <c:pt idx="3135">
                  <c:v>10-5-24 23:06</c:v>
                </c:pt>
                <c:pt idx="3136">
                  <c:v>10-5-24 23:07</c:v>
                </c:pt>
                <c:pt idx="3137">
                  <c:v>10-5-24 23:08</c:v>
                </c:pt>
                <c:pt idx="3138">
                  <c:v>10-5-24 23:09</c:v>
                </c:pt>
                <c:pt idx="3139">
                  <c:v>10-5-24 23:10</c:v>
                </c:pt>
                <c:pt idx="3140">
                  <c:v>10-5-24 23:11</c:v>
                </c:pt>
                <c:pt idx="3141">
                  <c:v>10-5-24 23:12</c:v>
                </c:pt>
                <c:pt idx="3142">
                  <c:v>10-5-24 23:13</c:v>
                </c:pt>
                <c:pt idx="3143">
                  <c:v>10-5-24 23:14</c:v>
                </c:pt>
                <c:pt idx="3144">
                  <c:v>10-5-24 23:15</c:v>
                </c:pt>
                <c:pt idx="3145">
                  <c:v>10-5-24 23:16</c:v>
                </c:pt>
                <c:pt idx="3146">
                  <c:v>10-5-24 23:17</c:v>
                </c:pt>
                <c:pt idx="3147">
                  <c:v>10-5-24 23:18</c:v>
                </c:pt>
                <c:pt idx="3148">
                  <c:v>10-5-24 23:19</c:v>
                </c:pt>
                <c:pt idx="3149">
                  <c:v>10-5-24 23:20</c:v>
                </c:pt>
                <c:pt idx="3150">
                  <c:v>10-5-24 23:21</c:v>
                </c:pt>
                <c:pt idx="3151">
                  <c:v>10-5-24 23:22</c:v>
                </c:pt>
                <c:pt idx="3152">
                  <c:v>10-5-24 23:23</c:v>
                </c:pt>
                <c:pt idx="3153">
                  <c:v>10-5-24 23:24</c:v>
                </c:pt>
                <c:pt idx="3154">
                  <c:v>10-5-24 23:25</c:v>
                </c:pt>
                <c:pt idx="3155">
                  <c:v>10-5-24 23:26</c:v>
                </c:pt>
                <c:pt idx="3156">
                  <c:v>10-5-24 23:27</c:v>
                </c:pt>
                <c:pt idx="3157">
                  <c:v>10-5-24 23:28</c:v>
                </c:pt>
                <c:pt idx="3158">
                  <c:v>10-5-24 23:29</c:v>
                </c:pt>
                <c:pt idx="3159">
                  <c:v>10-5-24 23:30</c:v>
                </c:pt>
                <c:pt idx="3160">
                  <c:v>10-5-24 23:31</c:v>
                </c:pt>
                <c:pt idx="3161">
                  <c:v>10-5-24 23:32</c:v>
                </c:pt>
                <c:pt idx="3162">
                  <c:v>10-5-24 23:33</c:v>
                </c:pt>
                <c:pt idx="3163">
                  <c:v>10-5-24 23:34</c:v>
                </c:pt>
                <c:pt idx="3164">
                  <c:v>10-5-24 23:35</c:v>
                </c:pt>
                <c:pt idx="3165">
                  <c:v>10-5-24 23:36</c:v>
                </c:pt>
                <c:pt idx="3166">
                  <c:v>10-5-24 23:37</c:v>
                </c:pt>
                <c:pt idx="3167">
                  <c:v>10-5-24 23:38</c:v>
                </c:pt>
                <c:pt idx="3168">
                  <c:v>10-5-24 23:39</c:v>
                </c:pt>
                <c:pt idx="3169">
                  <c:v>10-5-24 23:40</c:v>
                </c:pt>
                <c:pt idx="3170">
                  <c:v>10-5-24 23:41</c:v>
                </c:pt>
                <c:pt idx="3171">
                  <c:v>10-5-24 23:42</c:v>
                </c:pt>
                <c:pt idx="3172">
                  <c:v>10-5-24 23:43</c:v>
                </c:pt>
                <c:pt idx="3173">
                  <c:v>10-5-24 23:44</c:v>
                </c:pt>
                <c:pt idx="3174">
                  <c:v>10-5-24 23:45</c:v>
                </c:pt>
                <c:pt idx="3175">
                  <c:v>10-5-24 23:46</c:v>
                </c:pt>
                <c:pt idx="3176">
                  <c:v>10-5-24 23:47</c:v>
                </c:pt>
                <c:pt idx="3177">
                  <c:v>10-5-24 23:48</c:v>
                </c:pt>
                <c:pt idx="3178">
                  <c:v>10-5-24 23:49</c:v>
                </c:pt>
                <c:pt idx="3179">
                  <c:v>10-5-24 23:50</c:v>
                </c:pt>
                <c:pt idx="3180">
                  <c:v>10-5-24 23:51</c:v>
                </c:pt>
                <c:pt idx="3181">
                  <c:v>10-5-24 23:52</c:v>
                </c:pt>
                <c:pt idx="3182">
                  <c:v>10-5-24 23:53</c:v>
                </c:pt>
                <c:pt idx="3183">
                  <c:v>10-5-24 23:54</c:v>
                </c:pt>
                <c:pt idx="3184">
                  <c:v>10-5-24 23:55</c:v>
                </c:pt>
                <c:pt idx="3185">
                  <c:v>10-5-24 23:56</c:v>
                </c:pt>
                <c:pt idx="3186">
                  <c:v>10-5-24 23:57</c:v>
                </c:pt>
                <c:pt idx="3187">
                  <c:v>10-5-24 23:58</c:v>
                </c:pt>
                <c:pt idx="3188">
                  <c:v>10-5-24 23:59</c:v>
                </c:pt>
                <c:pt idx="3189">
                  <c:v>10-6-24 0:00</c:v>
                </c:pt>
                <c:pt idx="3190">
                  <c:v>10-6-24 0:01</c:v>
                </c:pt>
                <c:pt idx="3191">
                  <c:v>10-6-24 0:02</c:v>
                </c:pt>
                <c:pt idx="3192">
                  <c:v>10-6-24 0:03</c:v>
                </c:pt>
                <c:pt idx="3193">
                  <c:v>10-6-24 0:04</c:v>
                </c:pt>
                <c:pt idx="3194">
                  <c:v>10-6-24 0:05</c:v>
                </c:pt>
                <c:pt idx="3195">
                  <c:v>10-6-24 0:06</c:v>
                </c:pt>
                <c:pt idx="3196">
                  <c:v>10-6-24 0:07</c:v>
                </c:pt>
                <c:pt idx="3197">
                  <c:v>10-6-24 0:08</c:v>
                </c:pt>
                <c:pt idx="3198">
                  <c:v>10-6-24 0:09</c:v>
                </c:pt>
                <c:pt idx="3199">
                  <c:v>10-6-24 0:10</c:v>
                </c:pt>
                <c:pt idx="3200">
                  <c:v>10-6-24 0:11</c:v>
                </c:pt>
                <c:pt idx="3201">
                  <c:v>10-6-24 0:12</c:v>
                </c:pt>
                <c:pt idx="3202">
                  <c:v>10-6-24 0:13</c:v>
                </c:pt>
                <c:pt idx="3203">
                  <c:v>10-6-24 0:14</c:v>
                </c:pt>
                <c:pt idx="3204">
                  <c:v>10-6-24 0:15</c:v>
                </c:pt>
                <c:pt idx="3205">
                  <c:v>10-6-24 0:16</c:v>
                </c:pt>
                <c:pt idx="3206">
                  <c:v>10-6-24 0:17</c:v>
                </c:pt>
                <c:pt idx="3207">
                  <c:v>10-6-24 0:18</c:v>
                </c:pt>
                <c:pt idx="3208">
                  <c:v>10-6-24 0:19</c:v>
                </c:pt>
                <c:pt idx="3209">
                  <c:v>10-6-24 0:20</c:v>
                </c:pt>
                <c:pt idx="3210">
                  <c:v>10-6-24 0:21</c:v>
                </c:pt>
                <c:pt idx="3211">
                  <c:v>10-6-24 0:22</c:v>
                </c:pt>
                <c:pt idx="3212">
                  <c:v>10-6-24 0:23</c:v>
                </c:pt>
                <c:pt idx="3213">
                  <c:v>10-6-24 0:24</c:v>
                </c:pt>
                <c:pt idx="3214">
                  <c:v>10-6-24 0:25</c:v>
                </c:pt>
                <c:pt idx="3215">
                  <c:v>10-6-24 0:26</c:v>
                </c:pt>
                <c:pt idx="3216">
                  <c:v>10-6-24 0:27</c:v>
                </c:pt>
                <c:pt idx="3217">
                  <c:v>10-6-24 0:28</c:v>
                </c:pt>
                <c:pt idx="3218">
                  <c:v>10-6-24 0:29</c:v>
                </c:pt>
                <c:pt idx="3219">
                  <c:v>10-6-24 0:30</c:v>
                </c:pt>
                <c:pt idx="3220">
                  <c:v>10-6-24 0:31</c:v>
                </c:pt>
                <c:pt idx="3221">
                  <c:v>10-6-24 0:32</c:v>
                </c:pt>
                <c:pt idx="3222">
                  <c:v>10-6-24 0:33</c:v>
                </c:pt>
                <c:pt idx="3223">
                  <c:v>10-6-24 0:34</c:v>
                </c:pt>
                <c:pt idx="3224">
                  <c:v>10-6-24 0:35</c:v>
                </c:pt>
                <c:pt idx="3225">
                  <c:v>10-6-24 0:36</c:v>
                </c:pt>
                <c:pt idx="3226">
                  <c:v>10-6-24 0:37</c:v>
                </c:pt>
                <c:pt idx="3227">
                  <c:v>10-6-24 0:38</c:v>
                </c:pt>
                <c:pt idx="3228">
                  <c:v>10-6-24 0:39</c:v>
                </c:pt>
                <c:pt idx="3229">
                  <c:v>10-6-24 0:40</c:v>
                </c:pt>
                <c:pt idx="3230">
                  <c:v>10-6-24 0:41</c:v>
                </c:pt>
                <c:pt idx="3231">
                  <c:v>10-6-24 0:42</c:v>
                </c:pt>
                <c:pt idx="3232">
                  <c:v>10-6-24 0:43</c:v>
                </c:pt>
                <c:pt idx="3233">
                  <c:v>10-6-24 0:44</c:v>
                </c:pt>
                <c:pt idx="3234">
                  <c:v>10-6-24 0:45</c:v>
                </c:pt>
                <c:pt idx="3235">
                  <c:v>10-6-24 0:46</c:v>
                </c:pt>
                <c:pt idx="3236">
                  <c:v>10-6-24 0:47</c:v>
                </c:pt>
                <c:pt idx="3237">
                  <c:v>10-6-24 0:48</c:v>
                </c:pt>
                <c:pt idx="3238">
                  <c:v>10-6-24 0:49</c:v>
                </c:pt>
                <c:pt idx="3239">
                  <c:v>10-6-24 0:50</c:v>
                </c:pt>
                <c:pt idx="3240">
                  <c:v>10-6-24 0:51</c:v>
                </c:pt>
                <c:pt idx="3241">
                  <c:v>10-6-24 0:52</c:v>
                </c:pt>
                <c:pt idx="3242">
                  <c:v>10-6-24 0:53</c:v>
                </c:pt>
                <c:pt idx="3243">
                  <c:v>10-6-24 0:54</c:v>
                </c:pt>
                <c:pt idx="3244">
                  <c:v>10-6-24 0:55</c:v>
                </c:pt>
                <c:pt idx="3245">
                  <c:v>10-6-24 0:56</c:v>
                </c:pt>
                <c:pt idx="3246">
                  <c:v>10-6-24 0:57</c:v>
                </c:pt>
                <c:pt idx="3247">
                  <c:v>10-6-24 0:58</c:v>
                </c:pt>
                <c:pt idx="3248">
                  <c:v>10-6-24 0:59</c:v>
                </c:pt>
                <c:pt idx="3249">
                  <c:v>10-6-24 1:00</c:v>
                </c:pt>
                <c:pt idx="3250">
                  <c:v>10-6-24 1:01</c:v>
                </c:pt>
                <c:pt idx="3251">
                  <c:v>10-6-24 1:02</c:v>
                </c:pt>
                <c:pt idx="3252">
                  <c:v>10-6-24 1:03</c:v>
                </c:pt>
                <c:pt idx="3253">
                  <c:v>10-6-24 1:04</c:v>
                </c:pt>
                <c:pt idx="3254">
                  <c:v>10-6-24 1:05</c:v>
                </c:pt>
                <c:pt idx="3255">
                  <c:v>10-6-24 1:06</c:v>
                </c:pt>
                <c:pt idx="3256">
                  <c:v>10-6-24 1:07</c:v>
                </c:pt>
                <c:pt idx="3257">
                  <c:v>10-6-24 1:08</c:v>
                </c:pt>
                <c:pt idx="3258">
                  <c:v>10-6-24 1:09</c:v>
                </c:pt>
                <c:pt idx="3259">
                  <c:v>10-6-24 1:10</c:v>
                </c:pt>
                <c:pt idx="3260">
                  <c:v>10-6-24 1:11</c:v>
                </c:pt>
                <c:pt idx="3261">
                  <c:v>10-6-24 1:12</c:v>
                </c:pt>
                <c:pt idx="3262">
                  <c:v>10-6-24 1:13</c:v>
                </c:pt>
                <c:pt idx="3263">
                  <c:v>10-6-24 1:14</c:v>
                </c:pt>
                <c:pt idx="3264">
                  <c:v>10-6-24 1:15</c:v>
                </c:pt>
                <c:pt idx="3265">
                  <c:v>10-6-24 1:16</c:v>
                </c:pt>
                <c:pt idx="3266">
                  <c:v>10-6-24 1:17</c:v>
                </c:pt>
                <c:pt idx="3267">
                  <c:v>10-6-24 1:18</c:v>
                </c:pt>
                <c:pt idx="3268">
                  <c:v>10-6-24 1:19</c:v>
                </c:pt>
                <c:pt idx="3269">
                  <c:v>10-6-24 1:20</c:v>
                </c:pt>
                <c:pt idx="3270">
                  <c:v>10-6-24 1:21</c:v>
                </c:pt>
                <c:pt idx="3271">
                  <c:v>10-6-24 1:22</c:v>
                </c:pt>
                <c:pt idx="3272">
                  <c:v>10-6-24 1:23</c:v>
                </c:pt>
                <c:pt idx="3273">
                  <c:v>10-6-24 1:24</c:v>
                </c:pt>
                <c:pt idx="3274">
                  <c:v>10-6-24 1:25</c:v>
                </c:pt>
                <c:pt idx="3275">
                  <c:v>10-6-24 1:26</c:v>
                </c:pt>
                <c:pt idx="3276">
                  <c:v>10-6-24 1:27</c:v>
                </c:pt>
                <c:pt idx="3277">
                  <c:v>10-6-24 1:28</c:v>
                </c:pt>
                <c:pt idx="3278">
                  <c:v>10-6-24 1:29</c:v>
                </c:pt>
                <c:pt idx="3279">
                  <c:v>10-6-24 1:30</c:v>
                </c:pt>
                <c:pt idx="3280">
                  <c:v>10-6-24 1:31</c:v>
                </c:pt>
                <c:pt idx="3281">
                  <c:v>10-6-24 1:32</c:v>
                </c:pt>
                <c:pt idx="3282">
                  <c:v>10-6-24 1:33</c:v>
                </c:pt>
                <c:pt idx="3283">
                  <c:v>10-6-24 1:34</c:v>
                </c:pt>
                <c:pt idx="3284">
                  <c:v>10-6-24 1:35</c:v>
                </c:pt>
                <c:pt idx="3285">
                  <c:v>10-6-24 1:36</c:v>
                </c:pt>
                <c:pt idx="3286">
                  <c:v>10-6-24 1:37</c:v>
                </c:pt>
                <c:pt idx="3287">
                  <c:v>10-6-24 1:38</c:v>
                </c:pt>
                <c:pt idx="3288">
                  <c:v>10-6-24 1:39</c:v>
                </c:pt>
                <c:pt idx="3289">
                  <c:v>10-6-24 1:40</c:v>
                </c:pt>
                <c:pt idx="3290">
                  <c:v>10-6-24 1:41</c:v>
                </c:pt>
                <c:pt idx="3291">
                  <c:v>10-6-24 1:42</c:v>
                </c:pt>
                <c:pt idx="3292">
                  <c:v>10-6-24 1:43</c:v>
                </c:pt>
                <c:pt idx="3293">
                  <c:v>10-6-24 1:44</c:v>
                </c:pt>
                <c:pt idx="3294">
                  <c:v>10-6-24 1:45</c:v>
                </c:pt>
                <c:pt idx="3295">
                  <c:v>10-6-24 1:46</c:v>
                </c:pt>
                <c:pt idx="3296">
                  <c:v>10-6-24 1:47</c:v>
                </c:pt>
                <c:pt idx="3297">
                  <c:v>10-6-24 1:48</c:v>
                </c:pt>
                <c:pt idx="3298">
                  <c:v>10-6-24 1:49</c:v>
                </c:pt>
                <c:pt idx="3299">
                  <c:v>10-6-24 1:50</c:v>
                </c:pt>
                <c:pt idx="3300">
                  <c:v>10-6-24 1:51</c:v>
                </c:pt>
                <c:pt idx="3301">
                  <c:v>10-6-24 1:52</c:v>
                </c:pt>
                <c:pt idx="3302">
                  <c:v>10-6-24 1:53</c:v>
                </c:pt>
                <c:pt idx="3303">
                  <c:v>10-6-24 1:54</c:v>
                </c:pt>
                <c:pt idx="3304">
                  <c:v>10-6-24 1:55</c:v>
                </c:pt>
                <c:pt idx="3305">
                  <c:v>10-6-24 1:56</c:v>
                </c:pt>
                <c:pt idx="3306">
                  <c:v>10-6-24 1:57</c:v>
                </c:pt>
                <c:pt idx="3307">
                  <c:v>10-6-24 1:58</c:v>
                </c:pt>
                <c:pt idx="3308">
                  <c:v>10-6-24 1:59</c:v>
                </c:pt>
                <c:pt idx="3309">
                  <c:v>10-6-24 2:00</c:v>
                </c:pt>
                <c:pt idx="3310">
                  <c:v>10-6-24 2:01</c:v>
                </c:pt>
                <c:pt idx="3311">
                  <c:v>10-6-24 2:02</c:v>
                </c:pt>
                <c:pt idx="3312">
                  <c:v>10-6-24 2:03</c:v>
                </c:pt>
                <c:pt idx="3313">
                  <c:v>10-6-24 2:04</c:v>
                </c:pt>
                <c:pt idx="3314">
                  <c:v>10-6-24 2:05</c:v>
                </c:pt>
                <c:pt idx="3315">
                  <c:v>10-6-24 2:06</c:v>
                </c:pt>
                <c:pt idx="3316">
                  <c:v>10-6-24 2:07</c:v>
                </c:pt>
                <c:pt idx="3317">
                  <c:v>10-6-24 2:08</c:v>
                </c:pt>
                <c:pt idx="3318">
                  <c:v>10-6-24 2:09</c:v>
                </c:pt>
                <c:pt idx="3319">
                  <c:v>10-6-24 2:10</c:v>
                </c:pt>
                <c:pt idx="3320">
                  <c:v>10-6-24 2:11</c:v>
                </c:pt>
                <c:pt idx="3321">
                  <c:v>10-6-24 2:12</c:v>
                </c:pt>
                <c:pt idx="3322">
                  <c:v>10-6-24 2:13</c:v>
                </c:pt>
                <c:pt idx="3323">
                  <c:v>10-6-24 2:14</c:v>
                </c:pt>
                <c:pt idx="3324">
                  <c:v>10-6-24 2:15</c:v>
                </c:pt>
                <c:pt idx="3325">
                  <c:v>10-6-24 2:16</c:v>
                </c:pt>
                <c:pt idx="3326">
                  <c:v>10-6-24 2:17</c:v>
                </c:pt>
                <c:pt idx="3327">
                  <c:v>10-6-24 2:18</c:v>
                </c:pt>
                <c:pt idx="3328">
                  <c:v>10-6-24 2:19</c:v>
                </c:pt>
                <c:pt idx="3329">
                  <c:v>10-6-24 2:20</c:v>
                </c:pt>
                <c:pt idx="3330">
                  <c:v>10-6-24 2:21</c:v>
                </c:pt>
                <c:pt idx="3331">
                  <c:v>10-6-24 2:22</c:v>
                </c:pt>
                <c:pt idx="3332">
                  <c:v>10-6-24 2:23</c:v>
                </c:pt>
                <c:pt idx="3333">
                  <c:v>10-6-24 2:24</c:v>
                </c:pt>
                <c:pt idx="3334">
                  <c:v>10-6-24 2:25</c:v>
                </c:pt>
                <c:pt idx="3335">
                  <c:v>10-6-24 2:26</c:v>
                </c:pt>
                <c:pt idx="3336">
                  <c:v>10-6-24 2:27</c:v>
                </c:pt>
                <c:pt idx="3337">
                  <c:v>10-6-24 2:28</c:v>
                </c:pt>
                <c:pt idx="3338">
                  <c:v>10-6-24 2:29</c:v>
                </c:pt>
                <c:pt idx="3339">
                  <c:v>10-6-24 2:30</c:v>
                </c:pt>
                <c:pt idx="3340">
                  <c:v>10-6-24 2:31</c:v>
                </c:pt>
                <c:pt idx="3341">
                  <c:v>10-6-24 2:32</c:v>
                </c:pt>
                <c:pt idx="3342">
                  <c:v>10-6-24 2:33</c:v>
                </c:pt>
                <c:pt idx="3343">
                  <c:v>10-6-24 2:34</c:v>
                </c:pt>
                <c:pt idx="3344">
                  <c:v>10-6-24 2:35</c:v>
                </c:pt>
                <c:pt idx="3345">
                  <c:v>10-6-24 2:36</c:v>
                </c:pt>
                <c:pt idx="3346">
                  <c:v>10-6-24 2:37</c:v>
                </c:pt>
                <c:pt idx="3347">
                  <c:v>10-6-24 2:38</c:v>
                </c:pt>
                <c:pt idx="3348">
                  <c:v>10-6-24 2:39</c:v>
                </c:pt>
                <c:pt idx="3349">
                  <c:v>10-6-24 2:40</c:v>
                </c:pt>
                <c:pt idx="3350">
                  <c:v>10-6-24 2:41</c:v>
                </c:pt>
                <c:pt idx="3351">
                  <c:v>10-6-24 2:42</c:v>
                </c:pt>
                <c:pt idx="3352">
                  <c:v>10-6-24 2:43</c:v>
                </c:pt>
                <c:pt idx="3353">
                  <c:v>10-6-24 2:44</c:v>
                </c:pt>
                <c:pt idx="3354">
                  <c:v>10-6-24 2:45</c:v>
                </c:pt>
                <c:pt idx="3355">
                  <c:v>10-6-24 2:46</c:v>
                </c:pt>
                <c:pt idx="3356">
                  <c:v>10-6-24 2:47</c:v>
                </c:pt>
                <c:pt idx="3357">
                  <c:v>10-6-24 2:48</c:v>
                </c:pt>
                <c:pt idx="3358">
                  <c:v>10-6-24 2:49</c:v>
                </c:pt>
                <c:pt idx="3359">
                  <c:v>10-6-24 2:50</c:v>
                </c:pt>
                <c:pt idx="3360">
                  <c:v>10-6-24 2:51</c:v>
                </c:pt>
                <c:pt idx="3361">
                  <c:v>10-6-24 2:52</c:v>
                </c:pt>
                <c:pt idx="3362">
                  <c:v>10-6-24 2:53</c:v>
                </c:pt>
                <c:pt idx="3363">
                  <c:v>10-6-24 2:54</c:v>
                </c:pt>
                <c:pt idx="3364">
                  <c:v>10-6-24 2:55</c:v>
                </c:pt>
                <c:pt idx="3365">
                  <c:v>10-6-24 2:56</c:v>
                </c:pt>
                <c:pt idx="3366">
                  <c:v>10-6-24 2:57</c:v>
                </c:pt>
                <c:pt idx="3367">
                  <c:v>10-6-24 2:58</c:v>
                </c:pt>
                <c:pt idx="3368">
                  <c:v>10-6-24 2:59</c:v>
                </c:pt>
                <c:pt idx="3369">
                  <c:v>10-6-24 3:00</c:v>
                </c:pt>
                <c:pt idx="3370">
                  <c:v>10-6-24 3:01</c:v>
                </c:pt>
                <c:pt idx="3371">
                  <c:v>10-6-24 3:02</c:v>
                </c:pt>
                <c:pt idx="3372">
                  <c:v>10-6-24 3:03</c:v>
                </c:pt>
                <c:pt idx="3373">
                  <c:v>10-6-24 3:04</c:v>
                </c:pt>
                <c:pt idx="3374">
                  <c:v>10-6-24 3:05</c:v>
                </c:pt>
                <c:pt idx="3375">
                  <c:v>10-6-24 3:06</c:v>
                </c:pt>
                <c:pt idx="3376">
                  <c:v>10-6-24 3:07</c:v>
                </c:pt>
                <c:pt idx="3377">
                  <c:v>10-6-24 3:08</c:v>
                </c:pt>
                <c:pt idx="3378">
                  <c:v>10-6-24 3:09</c:v>
                </c:pt>
                <c:pt idx="3379">
                  <c:v>10-6-24 3:10</c:v>
                </c:pt>
                <c:pt idx="3380">
                  <c:v>10-6-24 3:11</c:v>
                </c:pt>
                <c:pt idx="3381">
                  <c:v>10-6-24 3:12</c:v>
                </c:pt>
                <c:pt idx="3382">
                  <c:v>10-6-24 3:13</c:v>
                </c:pt>
                <c:pt idx="3383">
                  <c:v>10-6-24 3:14</c:v>
                </c:pt>
                <c:pt idx="3384">
                  <c:v>10-6-24 3:15</c:v>
                </c:pt>
                <c:pt idx="3385">
                  <c:v>10-6-24 3:16</c:v>
                </c:pt>
                <c:pt idx="3386">
                  <c:v>10-6-24 3:17</c:v>
                </c:pt>
                <c:pt idx="3387">
                  <c:v>10-6-24 3:18</c:v>
                </c:pt>
                <c:pt idx="3388">
                  <c:v>10-6-24 3:19</c:v>
                </c:pt>
                <c:pt idx="3389">
                  <c:v>10-6-24 3:20</c:v>
                </c:pt>
                <c:pt idx="3390">
                  <c:v>10-6-24 3:21</c:v>
                </c:pt>
                <c:pt idx="3391">
                  <c:v>10-6-24 3:22</c:v>
                </c:pt>
                <c:pt idx="3392">
                  <c:v>10-6-24 3:23</c:v>
                </c:pt>
                <c:pt idx="3393">
                  <c:v>10-6-24 3:24</c:v>
                </c:pt>
                <c:pt idx="3394">
                  <c:v>10-6-24 3:25</c:v>
                </c:pt>
                <c:pt idx="3395">
                  <c:v>10-6-24 3:26</c:v>
                </c:pt>
                <c:pt idx="3396">
                  <c:v>10-6-24 3:27</c:v>
                </c:pt>
                <c:pt idx="3397">
                  <c:v>10-6-24 3:28</c:v>
                </c:pt>
                <c:pt idx="3398">
                  <c:v>10-6-24 3:29</c:v>
                </c:pt>
                <c:pt idx="3399">
                  <c:v>10-6-24 3:30</c:v>
                </c:pt>
                <c:pt idx="3400">
                  <c:v>10-6-24 3:31</c:v>
                </c:pt>
                <c:pt idx="3401">
                  <c:v>10-6-24 3:32</c:v>
                </c:pt>
                <c:pt idx="3402">
                  <c:v>10-6-24 3:33</c:v>
                </c:pt>
                <c:pt idx="3403">
                  <c:v>10-6-24 3:34</c:v>
                </c:pt>
                <c:pt idx="3404">
                  <c:v>10-6-24 3:35</c:v>
                </c:pt>
                <c:pt idx="3405">
                  <c:v>10-6-24 3:36</c:v>
                </c:pt>
                <c:pt idx="3406">
                  <c:v>10-6-24 3:37</c:v>
                </c:pt>
                <c:pt idx="3407">
                  <c:v>10-6-24 3:38</c:v>
                </c:pt>
                <c:pt idx="3408">
                  <c:v>10-6-24 3:39</c:v>
                </c:pt>
                <c:pt idx="3409">
                  <c:v>10-6-24 3:40</c:v>
                </c:pt>
                <c:pt idx="3410">
                  <c:v>10-6-24 3:41</c:v>
                </c:pt>
                <c:pt idx="3411">
                  <c:v>10-6-24 3:42</c:v>
                </c:pt>
                <c:pt idx="3412">
                  <c:v>10-6-24 3:43</c:v>
                </c:pt>
                <c:pt idx="3413">
                  <c:v>10-6-24 3:44</c:v>
                </c:pt>
                <c:pt idx="3414">
                  <c:v>10-6-24 3:45</c:v>
                </c:pt>
                <c:pt idx="3415">
                  <c:v>10-6-24 3:46</c:v>
                </c:pt>
                <c:pt idx="3416">
                  <c:v>10-6-24 3:47</c:v>
                </c:pt>
                <c:pt idx="3417">
                  <c:v>10-6-24 3:48</c:v>
                </c:pt>
                <c:pt idx="3418">
                  <c:v>10-6-24 3:49</c:v>
                </c:pt>
                <c:pt idx="3419">
                  <c:v>10-6-24 3:50</c:v>
                </c:pt>
                <c:pt idx="3420">
                  <c:v>10-6-24 3:51</c:v>
                </c:pt>
                <c:pt idx="3421">
                  <c:v>10-6-24 3:52</c:v>
                </c:pt>
                <c:pt idx="3422">
                  <c:v>10-6-24 3:53</c:v>
                </c:pt>
                <c:pt idx="3423">
                  <c:v>10-6-24 3:54</c:v>
                </c:pt>
                <c:pt idx="3424">
                  <c:v>10-6-24 3:55</c:v>
                </c:pt>
                <c:pt idx="3425">
                  <c:v>10-6-24 3:56</c:v>
                </c:pt>
                <c:pt idx="3426">
                  <c:v>10-6-24 3:57</c:v>
                </c:pt>
                <c:pt idx="3427">
                  <c:v>10-6-24 3:58</c:v>
                </c:pt>
                <c:pt idx="3428">
                  <c:v>10-6-24 3:59</c:v>
                </c:pt>
                <c:pt idx="3429">
                  <c:v>10-6-24 4:00</c:v>
                </c:pt>
                <c:pt idx="3430">
                  <c:v>10-6-24 4:01</c:v>
                </c:pt>
                <c:pt idx="3431">
                  <c:v>10-6-24 4:02</c:v>
                </c:pt>
                <c:pt idx="3432">
                  <c:v>10-6-24 4:03</c:v>
                </c:pt>
                <c:pt idx="3433">
                  <c:v>10-6-24 4:04</c:v>
                </c:pt>
                <c:pt idx="3434">
                  <c:v>10-6-24 4:05</c:v>
                </c:pt>
                <c:pt idx="3435">
                  <c:v>10-6-24 4:06</c:v>
                </c:pt>
                <c:pt idx="3436">
                  <c:v>10-6-24 4:07</c:v>
                </c:pt>
                <c:pt idx="3437">
                  <c:v>10-6-24 4:08</c:v>
                </c:pt>
                <c:pt idx="3438">
                  <c:v>10-6-24 4:09</c:v>
                </c:pt>
                <c:pt idx="3439">
                  <c:v>10-6-24 4:10</c:v>
                </c:pt>
                <c:pt idx="3440">
                  <c:v>10-6-24 4:11</c:v>
                </c:pt>
                <c:pt idx="3441">
                  <c:v>10-6-24 4:12</c:v>
                </c:pt>
                <c:pt idx="3442">
                  <c:v>10-6-24 4:13</c:v>
                </c:pt>
                <c:pt idx="3443">
                  <c:v>10-6-24 4:14</c:v>
                </c:pt>
                <c:pt idx="3444">
                  <c:v>10-6-24 4:15</c:v>
                </c:pt>
                <c:pt idx="3445">
                  <c:v>10-6-24 4:16</c:v>
                </c:pt>
                <c:pt idx="3446">
                  <c:v>10-6-24 4:17</c:v>
                </c:pt>
                <c:pt idx="3447">
                  <c:v>10-6-24 4:18</c:v>
                </c:pt>
                <c:pt idx="3448">
                  <c:v>10-6-24 4:19</c:v>
                </c:pt>
                <c:pt idx="3449">
                  <c:v>10-6-24 4:20</c:v>
                </c:pt>
                <c:pt idx="3450">
                  <c:v>10-6-24 4:21</c:v>
                </c:pt>
                <c:pt idx="3451">
                  <c:v>10-6-24 4:22</c:v>
                </c:pt>
                <c:pt idx="3452">
                  <c:v>10-6-24 4:23</c:v>
                </c:pt>
                <c:pt idx="3453">
                  <c:v>10-6-24 4:24</c:v>
                </c:pt>
                <c:pt idx="3454">
                  <c:v>10-6-24 4:25</c:v>
                </c:pt>
                <c:pt idx="3455">
                  <c:v>10-6-24 4:26</c:v>
                </c:pt>
                <c:pt idx="3456">
                  <c:v>10-6-24 4:27</c:v>
                </c:pt>
                <c:pt idx="3457">
                  <c:v>10-6-24 4:28</c:v>
                </c:pt>
                <c:pt idx="3458">
                  <c:v>10-6-24 4:29</c:v>
                </c:pt>
                <c:pt idx="3459">
                  <c:v>10-6-24 4:30</c:v>
                </c:pt>
                <c:pt idx="3460">
                  <c:v>10-6-24 4:31</c:v>
                </c:pt>
                <c:pt idx="3461">
                  <c:v>10-6-24 4:32</c:v>
                </c:pt>
                <c:pt idx="3462">
                  <c:v>10-6-24 4:33</c:v>
                </c:pt>
                <c:pt idx="3463">
                  <c:v>10-6-24 4:34</c:v>
                </c:pt>
                <c:pt idx="3464">
                  <c:v>10-6-24 4:35</c:v>
                </c:pt>
                <c:pt idx="3465">
                  <c:v>10-6-24 4:36</c:v>
                </c:pt>
                <c:pt idx="3466">
                  <c:v>10-6-24 4:37</c:v>
                </c:pt>
                <c:pt idx="3467">
                  <c:v>10-6-24 4:38</c:v>
                </c:pt>
                <c:pt idx="3468">
                  <c:v>10-6-24 4:39</c:v>
                </c:pt>
                <c:pt idx="3469">
                  <c:v>10-6-24 4:40</c:v>
                </c:pt>
                <c:pt idx="3470">
                  <c:v>10-6-24 4:41</c:v>
                </c:pt>
                <c:pt idx="3471">
                  <c:v>10-6-24 4:42</c:v>
                </c:pt>
                <c:pt idx="3472">
                  <c:v>10-6-24 4:43</c:v>
                </c:pt>
                <c:pt idx="3473">
                  <c:v>10-6-24 4:44</c:v>
                </c:pt>
                <c:pt idx="3474">
                  <c:v>10-6-24 4:45</c:v>
                </c:pt>
                <c:pt idx="3475">
                  <c:v>10-6-24 4:46</c:v>
                </c:pt>
                <c:pt idx="3476">
                  <c:v>10-6-24 4:47</c:v>
                </c:pt>
                <c:pt idx="3477">
                  <c:v>10-6-24 4:48</c:v>
                </c:pt>
                <c:pt idx="3478">
                  <c:v>10-6-24 4:49</c:v>
                </c:pt>
                <c:pt idx="3479">
                  <c:v>10-6-24 4:50</c:v>
                </c:pt>
                <c:pt idx="3480">
                  <c:v>10-6-24 4:51</c:v>
                </c:pt>
                <c:pt idx="3481">
                  <c:v>10-6-24 4:52</c:v>
                </c:pt>
                <c:pt idx="3482">
                  <c:v>10-6-24 4:53</c:v>
                </c:pt>
                <c:pt idx="3483">
                  <c:v>10-6-24 4:54</c:v>
                </c:pt>
                <c:pt idx="3484">
                  <c:v>10-6-24 4:55</c:v>
                </c:pt>
                <c:pt idx="3485">
                  <c:v>10-6-24 4:56</c:v>
                </c:pt>
                <c:pt idx="3486">
                  <c:v>10-6-24 4:57</c:v>
                </c:pt>
                <c:pt idx="3487">
                  <c:v>10-6-24 4:58</c:v>
                </c:pt>
                <c:pt idx="3488">
                  <c:v>10-6-24 4:59</c:v>
                </c:pt>
                <c:pt idx="3489">
                  <c:v>10-6-24 5:00</c:v>
                </c:pt>
                <c:pt idx="3490">
                  <c:v>10-6-24 5:01</c:v>
                </c:pt>
                <c:pt idx="3491">
                  <c:v>10-6-24 5:02</c:v>
                </c:pt>
                <c:pt idx="3492">
                  <c:v>10-6-24 5:03</c:v>
                </c:pt>
                <c:pt idx="3493">
                  <c:v>10-6-24 5:04</c:v>
                </c:pt>
                <c:pt idx="3494">
                  <c:v>10-6-24 5:05</c:v>
                </c:pt>
                <c:pt idx="3495">
                  <c:v>10-6-24 5:06</c:v>
                </c:pt>
                <c:pt idx="3496">
                  <c:v>10-6-24 5:07</c:v>
                </c:pt>
                <c:pt idx="3497">
                  <c:v>10-6-24 5:08</c:v>
                </c:pt>
                <c:pt idx="3498">
                  <c:v>10-6-24 5:09</c:v>
                </c:pt>
                <c:pt idx="3499">
                  <c:v>10-6-24 5:10</c:v>
                </c:pt>
                <c:pt idx="3500">
                  <c:v>10-6-24 5:11</c:v>
                </c:pt>
                <c:pt idx="3501">
                  <c:v>10-6-24 5:12</c:v>
                </c:pt>
                <c:pt idx="3502">
                  <c:v>10-6-24 5:13</c:v>
                </c:pt>
                <c:pt idx="3503">
                  <c:v>10-6-24 5:14</c:v>
                </c:pt>
                <c:pt idx="3504">
                  <c:v>10-6-24 5:15</c:v>
                </c:pt>
                <c:pt idx="3505">
                  <c:v>10-6-24 5:16</c:v>
                </c:pt>
                <c:pt idx="3506">
                  <c:v>10-6-24 5:17</c:v>
                </c:pt>
                <c:pt idx="3507">
                  <c:v>10-6-24 5:18</c:v>
                </c:pt>
                <c:pt idx="3508">
                  <c:v>10-6-24 5:19</c:v>
                </c:pt>
                <c:pt idx="3509">
                  <c:v>10-6-24 5:20</c:v>
                </c:pt>
                <c:pt idx="3510">
                  <c:v>10-6-24 5:21</c:v>
                </c:pt>
                <c:pt idx="3511">
                  <c:v>10-6-24 5:22</c:v>
                </c:pt>
                <c:pt idx="3512">
                  <c:v>10-6-24 5:23</c:v>
                </c:pt>
                <c:pt idx="3513">
                  <c:v>10-6-24 5:24</c:v>
                </c:pt>
                <c:pt idx="3514">
                  <c:v>10-6-24 5:25</c:v>
                </c:pt>
                <c:pt idx="3515">
                  <c:v>10-6-24 5:26</c:v>
                </c:pt>
                <c:pt idx="3516">
                  <c:v>10-6-24 5:27</c:v>
                </c:pt>
                <c:pt idx="3517">
                  <c:v>10-6-24 5:28</c:v>
                </c:pt>
                <c:pt idx="3518">
                  <c:v>10-6-24 5:29</c:v>
                </c:pt>
                <c:pt idx="3519">
                  <c:v>10-6-24 5:30</c:v>
                </c:pt>
                <c:pt idx="3520">
                  <c:v>10-6-24 5:31</c:v>
                </c:pt>
                <c:pt idx="3521">
                  <c:v>10-6-24 5:32</c:v>
                </c:pt>
                <c:pt idx="3522">
                  <c:v>10-6-24 5:33</c:v>
                </c:pt>
                <c:pt idx="3523">
                  <c:v>10-6-24 5:34</c:v>
                </c:pt>
                <c:pt idx="3524">
                  <c:v>10-6-24 5:35</c:v>
                </c:pt>
                <c:pt idx="3525">
                  <c:v>10-6-24 5:36</c:v>
                </c:pt>
                <c:pt idx="3526">
                  <c:v>10-6-24 5:37</c:v>
                </c:pt>
                <c:pt idx="3527">
                  <c:v>10-6-24 5:38</c:v>
                </c:pt>
                <c:pt idx="3528">
                  <c:v>10-6-24 5:39</c:v>
                </c:pt>
                <c:pt idx="3529">
                  <c:v>10-6-24 5:40</c:v>
                </c:pt>
                <c:pt idx="3530">
                  <c:v>10-6-24 5:41</c:v>
                </c:pt>
                <c:pt idx="3531">
                  <c:v>10-6-24 5:42</c:v>
                </c:pt>
                <c:pt idx="3532">
                  <c:v>10-6-24 5:43</c:v>
                </c:pt>
                <c:pt idx="3533">
                  <c:v>10-6-24 5:44</c:v>
                </c:pt>
                <c:pt idx="3534">
                  <c:v>10-6-24 5:45</c:v>
                </c:pt>
                <c:pt idx="3535">
                  <c:v>10-6-24 5:46</c:v>
                </c:pt>
                <c:pt idx="3536">
                  <c:v>10-6-24 5:47</c:v>
                </c:pt>
                <c:pt idx="3537">
                  <c:v>10-6-24 5:48</c:v>
                </c:pt>
                <c:pt idx="3538">
                  <c:v>10-6-24 5:49</c:v>
                </c:pt>
                <c:pt idx="3539">
                  <c:v>10-6-24 5:50</c:v>
                </c:pt>
                <c:pt idx="3540">
                  <c:v>10-6-24 5:51</c:v>
                </c:pt>
                <c:pt idx="3541">
                  <c:v>10-6-24 5:52</c:v>
                </c:pt>
                <c:pt idx="3542">
                  <c:v>10-6-24 5:53</c:v>
                </c:pt>
                <c:pt idx="3543">
                  <c:v>10-6-24 5:54</c:v>
                </c:pt>
                <c:pt idx="3544">
                  <c:v>10-6-24 5:55</c:v>
                </c:pt>
                <c:pt idx="3545">
                  <c:v>10-6-24 5:56</c:v>
                </c:pt>
                <c:pt idx="3546">
                  <c:v>10-6-24 5:57</c:v>
                </c:pt>
                <c:pt idx="3547">
                  <c:v>10-6-24 5:58</c:v>
                </c:pt>
                <c:pt idx="3548">
                  <c:v>10-6-24 5:59</c:v>
                </c:pt>
                <c:pt idx="3549">
                  <c:v>10-6-24 6:00</c:v>
                </c:pt>
                <c:pt idx="3550">
                  <c:v>10-6-24 6:01</c:v>
                </c:pt>
                <c:pt idx="3551">
                  <c:v>10-6-24 6:02</c:v>
                </c:pt>
                <c:pt idx="3552">
                  <c:v>10-6-24 6:03</c:v>
                </c:pt>
                <c:pt idx="3553">
                  <c:v>10-6-24 6:04</c:v>
                </c:pt>
                <c:pt idx="3554">
                  <c:v>10-6-24 6:05</c:v>
                </c:pt>
                <c:pt idx="3555">
                  <c:v>10-6-24 6:06</c:v>
                </c:pt>
                <c:pt idx="3556">
                  <c:v>10-6-24 6:07</c:v>
                </c:pt>
                <c:pt idx="3557">
                  <c:v>10-6-24 6:08</c:v>
                </c:pt>
                <c:pt idx="3558">
                  <c:v>10-6-24 6:09</c:v>
                </c:pt>
                <c:pt idx="3559">
                  <c:v>10-6-24 6:10</c:v>
                </c:pt>
                <c:pt idx="3560">
                  <c:v>10-6-24 6:11</c:v>
                </c:pt>
                <c:pt idx="3561">
                  <c:v>10-6-24 6:12</c:v>
                </c:pt>
                <c:pt idx="3562">
                  <c:v>10-6-24 6:13</c:v>
                </c:pt>
                <c:pt idx="3563">
                  <c:v>10-6-24 6:14</c:v>
                </c:pt>
                <c:pt idx="3564">
                  <c:v>10-6-24 6:15</c:v>
                </c:pt>
                <c:pt idx="3565">
                  <c:v>10-6-24 6:16</c:v>
                </c:pt>
                <c:pt idx="3566">
                  <c:v>10-6-24 6:17</c:v>
                </c:pt>
                <c:pt idx="3567">
                  <c:v>10-6-24 6:18</c:v>
                </c:pt>
                <c:pt idx="3568">
                  <c:v>10-6-24 6:19</c:v>
                </c:pt>
                <c:pt idx="3569">
                  <c:v>10-6-24 6:20</c:v>
                </c:pt>
                <c:pt idx="3570">
                  <c:v>10-6-24 6:21</c:v>
                </c:pt>
                <c:pt idx="3571">
                  <c:v>10-6-24 6:22</c:v>
                </c:pt>
                <c:pt idx="3572">
                  <c:v>10-6-24 6:23</c:v>
                </c:pt>
                <c:pt idx="3573">
                  <c:v>10-6-24 6:24</c:v>
                </c:pt>
                <c:pt idx="3574">
                  <c:v>10-6-24 6:25</c:v>
                </c:pt>
                <c:pt idx="3575">
                  <c:v>10-6-24 6:26</c:v>
                </c:pt>
                <c:pt idx="3576">
                  <c:v>10-6-24 6:27</c:v>
                </c:pt>
                <c:pt idx="3577">
                  <c:v>10-6-24 6:28</c:v>
                </c:pt>
                <c:pt idx="3578">
                  <c:v>10-6-24 6:29</c:v>
                </c:pt>
                <c:pt idx="3579">
                  <c:v>10-6-24 6:30</c:v>
                </c:pt>
                <c:pt idx="3580">
                  <c:v>10-6-24 6:31</c:v>
                </c:pt>
                <c:pt idx="3581">
                  <c:v>10-6-24 6:32</c:v>
                </c:pt>
                <c:pt idx="3582">
                  <c:v>10-6-24 6:33</c:v>
                </c:pt>
                <c:pt idx="3583">
                  <c:v>10-6-24 6:34</c:v>
                </c:pt>
                <c:pt idx="3584">
                  <c:v>10-6-24 6:35</c:v>
                </c:pt>
                <c:pt idx="3585">
                  <c:v>10-6-24 6:36</c:v>
                </c:pt>
                <c:pt idx="3586">
                  <c:v>10-6-24 6:37</c:v>
                </c:pt>
                <c:pt idx="3587">
                  <c:v>10-6-24 6:38</c:v>
                </c:pt>
                <c:pt idx="3588">
                  <c:v>10-6-24 6:39</c:v>
                </c:pt>
                <c:pt idx="3589">
                  <c:v>10-6-24 6:40</c:v>
                </c:pt>
                <c:pt idx="3590">
                  <c:v>10-6-24 6:41</c:v>
                </c:pt>
                <c:pt idx="3591">
                  <c:v>10-6-24 6:42</c:v>
                </c:pt>
                <c:pt idx="3592">
                  <c:v>10-6-24 6:43</c:v>
                </c:pt>
                <c:pt idx="3593">
                  <c:v>10-6-24 6:44</c:v>
                </c:pt>
                <c:pt idx="3594">
                  <c:v>10-6-24 6:45</c:v>
                </c:pt>
                <c:pt idx="3595">
                  <c:v>10-6-24 6:46</c:v>
                </c:pt>
                <c:pt idx="3596">
                  <c:v>10-6-24 6:47</c:v>
                </c:pt>
                <c:pt idx="3597">
                  <c:v>10-6-24 6:48</c:v>
                </c:pt>
                <c:pt idx="3598">
                  <c:v>10-6-24 6:49</c:v>
                </c:pt>
                <c:pt idx="3599">
                  <c:v>10-6-24 6:50</c:v>
                </c:pt>
                <c:pt idx="3600">
                  <c:v>10-6-24 6:51</c:v>
                </c:pt>
                <c:pt idx="3601">
                  <c:v>10-6-24 6:52</c:v>
                </c:pt>
                <c:pt idx="3602">
                  <c:v>10-6-24 6:53</c:v>
                </c:pt>
                <c:pt idx="3603">
                  <c:v>10-6-24 6:54</c:v>
                </c:pt>
                <c:pt idx="3604">
                  <c:v>10-6-24 6:55</c:v>
                </c:pt>
                <c:pt idx="3605">
                  <c:v>10-6-24 6:56</c:v>
                </c:pt>
                <c:pt idx="3606">
                  <c:v>10-6-24 6:57</c:v>
                </c:pt>
                <c:pt idx="3607">
                  <c:v>10-6-24 6:58</c:v>
                </c:pt>
                <c:pt idx="3608">
                  <c:v>10-6-24 6:59</c:v>
                </c:pt>
                <c:pt idx="3609">
                  <c:v>10-6-24 7:00</c:v>
                </c:pt>
                <c:pt idx="3610">
                  <c:v>10-6-24 7:01</c:v>
                </c:pt>
                <c:pt idx="3611">
                  <c:v>10-6-24 7:02</c:v>
                </c:pt>
                <c:pt idx="3612">
                  <c:v>10-6-24 7:03</c:v>
                </c:pt>
                <c:pt idx="3613">
                  <c:v>10-6-24 7:04</c:v>
                </c:pt>
                <c:pt idx="3614">
                  <c:v>10-6-24 7:05</c:v>
                </c:pt>
                <c:pt idx="3615">
                  <c:v>10-6-24 7:06</c:v>
                </c:pt>
                <c:pt idx="3616">
                  <c:v>10-6-24 7:07</c:v>
                </c:pt>
                <c:pt idx="3617">
                  <c:v>10-6-24 7:08</c:v>
                </c:pt>
                <c:pt idx="3618">
                  <c:v>10-6-24 7:09</c:v>
                </c:pt>
                <c:pt idx="3619">
                  <c:v>10-6-24 7:10</c:v>
                </c:pt>
                <c:pt idx="3620">
                  <c:v>10-6-24 7:11</c:v>
                </c:pt>
                <c:pt idx="3621">
                  <c:v>10-6-24 7:12</c:v>
                </c:pt>
                <c:pt idx="3622">
                  <c:v>10-6-24 7:13</c:v>
                </c:pt>
                <c:pt idx="3623">
                  <c:v>10-6-24 7:14</c:v>
                </c:pt>
                <c:pt idx="3624">
                  <c:v>10-6-24 7:15</c:v>
                </c:pt>
                <c:pt idx="3625">
                  <c:v>10-6-24 7:16</c:v>
                </c:pt>
                <c:pt idx="3626">
                  <c:v>10-6-24 7:17</c:v>
                </c:pt>
                <c:pt idx="3627">
                  <c:v>10-6-24 7:18</c:v>
                </c:pt>
                <c:pt idx="3628">
                  <c:v>10-6-24 7:19</c:v>
                </c:pt>
                <c:pt idx="3629">
                  <c:v>10-6-24 7:20</c:v>
                </c:pt>
                <c:pt idx="3630">
                  <c:v>10-6-24 7:21</c:v>
                </c:pt>
                <c:pt idx="3631">
                  <c:v>10-6-24 7:22</c:v>
                </c:pt>
                <c:pt idx="3632">
                  <c:v>10-6-24 7:23</c:v>
                </c:pt>
                <c:pt idx="3633">
                  <c:v>10-6-24 7:24</c:v>
                </c:pt>
                <c:pt idx="3634">
                  <c:v>10-6-24 7:25</c:v>
                </c:pt>
                <c:pt idx="3635">
                  <c:v>10-6-24 7:26</c:v>
                </c:pt>
                <c:pt idx="3636">
                  <c:v>10-6-24 7:27</c:v>
                </c:pt>
                <c:pt idx="3637">
                  <c:v>10-6-24 7:28</c:v>
                </c:pt>
                <c:pt idx="3638">
                  <c:v>10-6-24 7:29</c:v>
                </c:pt>
                <c:pt idx="3639">
                  <c:v>10-6-24 7:30</c:v>
                </c:pt>
                <c:pt idx="3640">
                  <c:v>10-6-24 7:31</c:v>
                </c:pt>
                <c:pt idx="3641">
                  <c:v>10-6-24 7:32</c:v>
                </c:pt>
                <c:pt idx="3642">
                  <c:v>10-6-24 7:33</c:v>
                </c:pt>
                <c:pt idx="3643">
                  <c:v>10-6-24 7:34</c:v>
                </c:pt>
                <c:pt idx="3644">
                  <c:v>10-6-24 7:35</c:v>
                </c:pt>
                <c:pt idx="3645">
                  <c:v>10-6-24 7:36</c:v>
                </c:pt>
                <c:pt idx="3646">
                  <c:v>10-6-24 7:37</c:v>
                </c:pt>
                <c:pt idx="3647">
                  <c:v>10-6-24 7:38</c:v>
                </c:pt>
                <c:pt idx="3648">
                  <c:v>10-6-24 7:39</c:v>
                </c:pt>
                <c:pt idx="3649">
                  <c:v>10-6-24 7:40</c:v>
                </c:pt>
                <c:pt idx="3650">
                  <c:v>10-6-24 7:41</c:v>
                </c:pt>
                <c:pt idx="3651">
                  <c:v>10-6-24 7:42</c:v>
                </c:pt>
                <c:pt idx="3652">
                  <c:v>10-6-24 7:43</c:v>
                </c:pt>
                <c:pt idx="3653">
                  <c:v>10-6-24 7:44</c:v>
                </c:pt>
                <c:pt idx="3654">
                  <c:v>10-6-24 7:45</c:v>
                </c:pt>
                <c:pt idx="3655">
                  <c:v>10-6-24 7:46</c:v>
                </c:pt>
                <c:pt idx="3656">
                  <c:v>10-6-24 7:47</c:v>
                </c:pt>
                <c:pt idx="3657">
                  <c:v>10-6-24 7:48</c:v>
                </c:pt>
                <c:pt idx="3658">
                  <c:v>10-6-24 7:49</c:v>
                </c:pt>
                <c:pt idx="3659">
                  <c:v>10-6-24 7:50</c:v>
                </c:pt>
                <c:pt idx="3660">
                  <c:v>10-6-24 7:51</c:v>
                </c:pt>
                <c:pt idx="3661">
                  <c:v>10-6-24 7:52</c:v>
                </c:pt>
                <c:pt idx="3662">
                  <c:v>10-6-24 7:53</c:v>
                </c:pt>
                <c:pt idx="3663">
                  <c:v>10-6-24 7:54</c:v>
                </c:pt>
                <c:pt idx="3664">
                  <c:v>10-6-24 7:55</c:v>
                </c:pt>
                <c:pt idx="3665">
                  <c:v>10-6-24 7:56</c:v>
                </c:pt>
                <c:pt idx="3666">
                  <c:v>10-6-24 7:57</c:v>
                </c:pt>
                <c:pt idx="3667">
                  <c:v>10-6-24 7:58</c:v>
                </c:pt>
                <c:pt idx="3668">
                  <c:v>10-6-24 7:59</c:v>
                </c:pt>
                <c:pt idx="3669">
                  <c:v>10-6-24 8:00</c:v>
                </c:pt>
                <c:pt idx="3670">
                  <c:v>10-6-24 8:01</c:v>
                </c:pt>
                <c:pt idx="3671">
                  <c:v>10-6-24 8:02</c:v>
                </c:pt>
                <c:pt idx="3672">
                  <c:v>10-6-24 8:03</c:v>
                </c:pt>
                <c:pt idx="3673">
                  <c:v>10-6-24 8:04</c:v>
                </c:pt>
                <c:pt idx="3674">
                  <c:v>10-6-24 8:05</c:v>
                </c:pt>
                <c:pt idx="3675">
                  <c:v>10-6-24 8:06</c:v>
                </c:pt>
                <c:pt idx="3676">
                  <c:v>10-6-24 8:07</c:v>
                </c:pt>
                <c:pt idx="3677">
                  <c:v>10-6-24 8:08</c:v>
                </c:pt>
                <c:pt idx="3678">
                  <c:v>10-6-24 8:09</c:v>
                </c:pt>
                <c:pt idx="3679">
                  <c:v>10-6-24 8:10</c:v>
                </c:pt>
                <c:pt idx="3680">
                  <c:v>10-6-24 8:11</c:v>
                </c:pt>
                <c:pt idx="3681">
                  <c:v>10-6-24 8:12</c:v>
                </c:pt>
                <c:pt idx="3682">
                  <c:v>10-6-24 8:13</c:v>
                </c:pt>
                <c:pt idx="3683">
                  <c:v>10-6-24 8:14</c:v>
                </c:pt>
                <c:pt idx="3684">
                  <c:v>10-6-24 8:15</c:v>
                </c:pt>
                <c:pt idx="3685">
                  <c:v>10-6-24 8:16</c:v>
                </c:pt>
                <c:pt idx="3686">
                  <c:v>10-6-24 8:17</c:v>
                </c:pt>
                <c:pt idx="3687">
                  <c:v>10-6-24 8:18</c:v>
                </c:pt>
                <c:pt idx="3688">
                  <c:v>10-6-24 8:19</c:v>
                </c:pt>
                <c:pt idx="3689">
                  <c:v>10-6-24 8:20</c:v>
                </c:pt>
                <c:pt idx="3690">
                  <c:v>10-6-24 8:21</c:v>
                </c:pt>
                <c:pt idx="3691">
                  <c:v>10-6-24 8:22</c:v>
                </c:pt>
                <c:pt idx="3692">
                  <c:v>10-6-24 8:23</c:v>
                </c:pt>
                <c:pt idx="3693">
                  <c:v>10-6-24 8:24</c:v>
                </c:pt>
                <c:pt idx="3694">
                  <c:v>10-6-24 8:25</c:v>
                </c:pt>
                <c:pt idx="3695">
                  <c:v>10-6-24 8:26</c:v>
                </c:pt>
                <c:pt idx="3696">
                  <c:v>10-6-24 8:27</c:v>
                </c:pt>
                <c:pt idx="3697">
                  <c:v>10-6-24 8:28</c:v>
                </c:pt>
                <c:pt idx="3698">
                  <c:v>10-6-24 8:29</c:v>
                </c:pt>
                <c:pt idx="3699">
                  <c:v>10-6-24 8:30</c:v>
                </c:pt>
                <c:pt idx="3700">
                  <c:v>10-6-24 8:31</c:v>
                </c:pt>
                <c:pt idx="3701">
                  <c:v>10-6-24 8:32</c:v>
                </c:pt>
                <c:pt idx="3702">
                  <c:v>10-6-24 8:33</c:v>
                </c:pt>
                <c:pt idx="3703">
                  <c:v>10-6-24 8:34</c:v>
                </c:pt>
                <c:pt idx="3704">
                  <c:v>10-6-24 8:35</c:v>
                </c:pt>
                <c:pt idx="3705">
                  <c:v>10-6-24 8:36</c:v>
                </c:pt>
                <c:pt idx="3706">
                  <c:v>10-6-24 8:37</c:v>
                </c:pt>
                <c:pt idx="3707">
                  <c:v>10-6-24 8:38</c:v>
                </c:pt>
                <c:pt idx="3708">
                  <c:v>10-6-24 8:39</c:v>
                </c:pt>
                <c:pt idx="3709">
                  <c:v>10-6-24 8:40</c:v>
                </c:pt>
                <c:pt idx="3710">
                  <c:v>10-6-24 8:41</c:v>
                </c:pt>
                <c:pt idx="3711">
                  <c:v>10-6-24 8:42</c:v>
                </c:pt>
                <c:pt idx="3712">
                  <c:v>10-6-24 8:43</c:v>
                </c:pt>
                <c:pt idx="3713">
                  <c:v>10-6-24 8:44</c:v>
                </c:pt>
                <c:pt idx="3714">
                  <c:v>10-6-24 8:45</c:v>
                </c:pt>
                <c:pt idx="3715">
                  <c:v>10-6-24 8:46</c:v>
                </c:pt>
                <c:pt idx="3716">
                  <c:v>10-6-24 8:47</c:v>
                </c:pt>
                <c:pt idx="3717">
                  <c:v>10-6-24 8:48</c:v>
                </c:pt>
                <c:pt idx="3718">
                  <c:v>10-6-24 8:49</c:v>
                </c:pt>
                <c:pt idx="3719">
                  <c:v>10-6-24 8:50</c:v>
                </c:pt>
                <c:pt idx="3720">
                  <c:v>10-6-24 8:51</c:v>
                </c:pt>
                <c:pt idx="3721">
                  <c:v>10-6-24 8:52</c:v>
                </c:pt>
                <c:pt idx="3722">
                  <c:v>10-6-24 8:53</c:v>
                </c:pt>
                <c:pt idx="3723">
                  <c:v>10-6-24 8:54</c:v>
                </c:pt>
                <c:pt idx="3724">
                  <c:v>10-6-24 8:55</c:v>
                </c:pt>
                <c:pt idx="3725">
                  <c:v>10-6-24 8:56</c:v>
                </c:pt>
                <c:pt idx="3726">
                  <c:v>10-6-24 8:57</c:v>
                </c:pt>
                <c:pt idx="3727">
                  <c:v>10-6-24 8:58</c:v>
                </c:pt>
                <c:pt idx="3728">
                  <c:v>10-6-24 8:59</c:v>
                </c:pt>
                <c:pt idx="3729">
                  <c:v>10-6-24 9:00</c:v>
                </c:pt>
                <c:pt idx="3730">
                  <c:v>10-6-24 9:01</c:v>
                </c:pt>
                <c:pt idx="3731">
                  <c:v>10-6-24 9:02</c:v>
                </c:pt>
                <c:pt idx="3732">
                  <c:v>10-6-24 9:03</c:v>
                </c:pt>
                <c:pt idx="3733">
                  <c:v>10-6-24 9:04</c:v>
                </c:pt>
                <c:pt idx="3734">
                  <c:v>10-6-24 9:05</c:v>
                </c:pt>
                <c:pt idx="3735">
                  <c:v>10-6-24 9:06</c:v>
                </c:pt>
                <c:pt idx="3736">
                  <c:v>10-6-24 9:07</c:v>
                </c:pt>
                <c:pt idx="3737">
                  <c:v>10-6-24 9:08</c:v>
                </c:pt>
                <c:pt idx="3738">
                  <c:v>10-6-24 9:09</c:v>
                </c:pt>
                <c:pt idx="3739">
                  <c:v>10-6-24 9:10</c:v>
                </c:pt>
                <c:pt idx="3740">
                  <c:v>10-6-24 9:11</c:v>
                </c:pt>
                <c:pt idx="3741">
                  <c:v>10-6-24 9:12</c:v>
                </c:pt>
                <c:pt idx="3742">
                  <c:v>10-6-24 9:13</c:v>
                </c:pt>
                <c:pt idx="3743">
                  <c:v>10-6-24 9:14</c:v>
                </c:pt>
                <c:pt idx="3744">
                  <c:v>10-6-24 9:15</c:v>
                </c:pt>
                <c:pt idx="3745">
                  <c:v>10-6-24 9:16</c:v>
                </c:pt>
                <c:pt idx="3746">
                  <c:v>10-6-24 9:17</c:v>
                </c:pt>
                <c:pt idx="3747">
                  <c:v>10-6-24 9:18</c:v>
                </c:pt>
                <c:pt idx="3748">
                  <c:v>10-6-24 9:19</c:v>
                </c:pt>
                <c:pt idx="3749">
                  <c:v>10-6-24 9:20</c:v>
                </c:pt>
                <c:pt idx="3750">
                  <c:v>10-6-24 9:21</c:v>
                </c:pt>
                <c:pt idx="3751">
                  <c:v>10-6-24 9:22</c:v>
                </c:pt>
                <c:pt idx="3752">
                  <c:v>10-6-24 9:23</c:v>
                </c:pt>
                <c:pt idx="3753">
                  <c:v>10-6-24 9:24</c:v>
                </c:pt>
                <c:pt idx="3754">
                  <c:v>10-6-24 9:25</c:v>
                </c:pt>
                <c:pt idx="3755">
                  <c:v>10-6-24 9:26</c:v>
                </c:pt>
                <c:pt idx="3756">
                  <c:v>10-6-24 9:27</c:v>
                </c:pt>
                <c:pt idx="3757">
                  <c:v>10-6-24 9:28</c:v>
                </c:pt>
                <c:pt idx="3758">
                  <c:v>10-6-24 9:29</c:v>
                </c:pt>
                <c:pt idx="3759">
                  <c:v>10-6-24 9:30</c:v>
                </c:pt>
                <c:pt idx="3760">
                  <c:v>10-6-24 9:31</c:v>
                </c:pt>
                <c:pt idx="3761">
                  <c:v>10-6-24 9:32</c:v>
                </c:pt>
                <c:pt idx="3762">
                  <c:v>10-6-24 9:33</c:v>
                </c:pt>
                <c:pt idx="3763">
                  <c:v>10-6-24 9:34</c:v>
                </c:pt>
                <c:pt idx="3764">
                  <c:v>10-6-24 9:35</c:v>
                </c:pt>
                <c:pt idx="3765">
                  <c:v>10-6-24 9:36</c:v>
                </c:pt>
                <c:pt idx="3766">
                  <c:v>10-6-24 9:37</c:v>
                </c:pt>
                <c:pt idx="3767">
                  <c:v>10-6-24 9:38</c:v>
                </c:pt>
                <c:pt idx="3768">
                  <c:v>10-6-24 9:39</c:v>
                </c:pt>
                <c:pt idx="3769">
                  <c:v>10-6-24 9:40</c:v>
                </c:pt>
                <c:pt idx="3770">
                  <c:v>10-6-24 9:41</c:v>
                </c:pt>
                <c:pt idx="3771">
                  <c:v>10-6-24 9:42</c:v>
                </c:pt>
                <c:pt idx="3772">
                  <c:v>10-6-24 9:43</c:v>
                </c:pt>
                <c:pt idx="3773">
                  <c:v>10-6-24 9:44</c:v>
                </c:pt>
                <c:pt idx="3774">
                  <c:v>10-6-24 9:45</c:v>
                </c:pt>
                <c:pt idx="3775">
                  <c:v>10-6-24 9:46</c:v>
                </c:pt>
                <c:pt idx="3776">
                  <c:v>10-6-24 9:47</c:v>
                </c:pt>
                <c:pt idx="3777">
                  <c:v>10-6-24 9:48</c:v>
                </c:pt>
                <c:pt idx="3778">
                  <c:v>10-6-24 9:49</c:v>
                </c:pt>
                <c:pt idx="3779">
                  <c:v>10-6-24 9:50</c:v>
                </c:pt>
                <c:pt idx="3780">
                  <c:v>10-6-24 9:51</c:v>
                </c:pt>
                <c:pt idx="3781">
                  <c:v>10-6-24 9:52</c:v>
                </c:pt>
                <c:pt idx="3782">
                  <c:v>10-6-24 9:53</c:v>
                </c:pt>
                <c:pt idx="3783">
                  <c:v>10-6-24 9:54</c:v>
                </c:pt>
                <c:pt idx="3784">
                  <c:v>10-6-24 9:55</c:v>
                </c:pt>
                <c:pt idx="3785">
                  <c:v>10-6-24 9:56</c:v>
                </c:pt>
                <c:pt idx="3786">
                  <c:v>10-6-24 9:57</c:v>
                </c:pt>
                <c:pt idx="3787">
                  <c:v>10-6-24 9:58</c:v>
                </c:pt>
                <c:pt idx="3788">
                  <c:v>10-6-24 9:59</c:v>
                </c:pt>
                <c:pt idx="3789">
                  <c:v>10-6-24 10:00</c:v>
                </c:pt>
                <c:pt idx="3790">
                  <c:v>10-6-24 10:01</c:v>
                </c:pt>
                <c:pt idx="3791">
                  <c:v>10-6-24 10:02</c:v>
                </c:pt>
                <c:pt idx="3792">
                  <c:v>10-6-24 10:03</c:v>
                </c:pt>
                <c:pt idx="3793">
                  <c:v>10-6-24 10:04</c:v>
                </c:pt>
                <c:pt idx="3794">
                  <c:v>10-6-24 10:05</c:v>
                </c:pt>
                <c:pt idx="3795">
                  <c:v>10-6-24 10:06</c:v>
                </c:pt>
                <c:pt idx="3796">
                  <c:v>10-6-24 10:07</c:v>
                </c:pt>
                <c:pt idx="3797">
                  <c:v>10-6-24 10:08</c:v>
                </c:pt>
                <c:pt idx="3798">
                  <c:v>10-6-24 10:09</c:v>
                </c:pt>
                <c:pt idx="3799">
                  <c:v>10-6-24 10:10</c:v>
                </c:pt>
                <c:pt idx="3800">
                  <c:v>10-6-24 10:11</c:v>
                </c:pt>
                <c:pt idx="3801">
                  <c:v>10-6-24 10:12</c:v>
                </c:pt>
                <c:pt idx="3802">
                  <c:v>10-6-24 10:13</c:v>
                </c:pt>
                <c:pt idx="3803">
                  <c:v>10-6-24 10:14</c:v>
                </c:pt>
                <c:pt idx="3804">
                  <c:v>10-6-24 10:15</c:v>
                </c:pt>
                <c:pt idx="3805">
                  <c:v>10-6-24 10:16</c:v>
                </c:pt>
                <c:pt idx="3806">
                  <c:v>10-6-24 10:17</c:v>
                </c:pt>
                <c:pt idx="3807">
                  <c:v>10-6-24 10:18</c:v>
                </c:pt>
                <c:pt idx="3808">
                  <c:v>10-6-24 10:19</c:v>
                </c:pt>
                <c:pt idx="3809">
                  <c:v>10-6-24 10:20</c:v>
                </c:pt>
                <c:pt idx="3810">
                  <c:v>10-6-24 10:21</c:v>
                </c:pt>
                <c:pt idx="3811">
                  <c:v>10-6-24 10:22</c:v>
                </c:pt>
                <c:pt idx="3812">
                  <c:v>10-6-24 10:23</c:v>
                </c:pt>
                <c:pt idx="3813">
                  <c:v>10-6-24 10:24</c:v>
                </c:pt>
                <c:pt idx="3814">
                  <c:v>10-6-24 10:25</c:v>
                </c:pt>
                <c:pt idx="3815">
                  <c:v>10-6-24 10:26</c:v>
                </c:pt>
                <c:pt idx="3816">
                  <c:v>10-6-24 10:27</c:v>
                </c:pt>
                <c:pt idx="3817">
                  <c:v>10-6-24 10:28</c:v>
                </c:pt>
                <c:pt idx="3818">
                  <c:v>10-6-24 10:29</c:v>
                </c:pt>
                <c:pt idx="3819">
                  <c:v>10-6-24 10:30</c:v>
                </c:pt>
                <c:pt idx="3820">
                  <c:v>10-6-24 10:31</c:v>
                </c:pt>
                <c:pt idx="3821">
                  <c:v>10-6-24 10:32</c:v>
                </c:pt>
                <c:pt idx="3822">
                  <c:v>10-6-24 10:33</c:v>
                </c:pt>
                <c:pt idx="3823">
                  <c:v>10-6-24 10:34</c:v>
                </c:pt>
                <c:pt idx="3824">
                  <c:v>10-6-24 10:35</c:v>
                </c:pt>
                <c:pt idx="3825">
                  <c:v>10-6-24 10:36</c:v>
                </c:pt>
                <c:pt idx="3826">
                  <c:v>10-6-24 10:37</c:v>
                </c:pt>
                <c:pt idx="3827">
                  <c:v>10-6-24 10:38</c:v>
                </c:pt>
                <c:pt idx="3828">
                  <c:v>10-6-24 10:39</c:v>
                </c:pt>
                <c:pt idx="3829">
                  <c:v>10-6-24 10:40</c:v>
                </c:pt>
                <c:pt idx="3830">
                  <c:v>10-6-24 10:41</c:v>
                </c:pt>
                <c:pt idx="3831">
                  <c:v>10-6-24 10:42</c:v>
                </c:pt>
                <c:pt idx="3832">
                  <c:v>10-6-24 10:43</c:v>
                </c:pt>
                <c:pt idx="3833">
                  <c:v>10-6-24 10:44</c:v>
                </c:pt>
                <c:pt idx="3834">
                  <c:v>10-6-24 10:45</c:v>
                </c:pt>
                <c:pt idx="3835">
                  <c:v>10-6-24 10:46</c:v>
                </c:pt>
                <c:pt idx="3836">
                  <c:v>10-6-24 10:47</c:v>
                </c:pt>
                <c:pt idx="3837">
                  <c:v>10-6-24 10:48</c:v>
                </c:pt>
                <c:pt idx="3838">
                  <c:v>10-6-24 10:49</c:v>
                </c:pt>
                <c:pt idx="3839">
                  <c:v>10-6-24 10:50</c:v>
                </c:pt>
                <c:pt idx="3840">
                  <c:v>10-6-24 10:51</c:v>
                </c:pt>
                <c:pt idx="3841">
                  <c:v>10-6-24 10:52</c:v>
                </c:pt>
                <c:pt idx="3842">
                  <c:v>10-6-24 10:53</c:v>
                </c:pt>
                <c:pt idx="3843">
                  <c:v>10-6-24 10:54</c:v>
                </c:pt>
                <c:pt idx="3844">
                  <c:v>10-6-24 10:55</c:v>
                </c:pt>
                <c:pt idx="3845">
                  <c:v>10-6-24 10:56</c:v>
                </c:pt>
                <c:pt idx="3846">
                  <c:v>10-6-24 10:57</c:v>
                </c:pt>
                <c:pt idx="3847">
                  <c:v>10-6-24 10:58</c:v>
                </c:pt>
                <c:pt idx="3848">
                  <c:v>10-6-24 10:59</c:v>
                </c:pt>
                <c:pt idx="3849">
                  <c:v>10-6-24 11:00</c:v>
                </c:pt>
                <c:pt idx="3850">
                  <c:v>10-6-24 11:01</c:v>
                </c:pt>
                <c:pt idx="3851">
                  <c:v>10-6-24 11:02</c:v>
                </c:pt>
                <c:pt idx="3852">
                  <c:v>10-6-24 11:03</c:v>
                </c:pt>
                <c:pt idx="3853">
                  <c:v>10-6-24 11:04</c:v>
                </c:pt>
                <c:pt idx="3854">
                  <c:v>10-6-24 11:05</c:v>
                </c:pt>
                <c:pt idx="3855">
                  <c:v>10-6-24 11:06</c:v>
                </c:pt>
                <c:pt idx="3856">
                  <c:v>10-6-24 11:07</c:v>
                </c:pt>
                <c:pt idx="3857">
                  <c:v>10-6-24 11:08</c:v>
                </c:pt>
                <c:pt idx="3858">
                  <c:v>10-6-24 11:09</c:v>
                </c:pt>
                <c:pt idx="3859">
                  <c:v>10-6-24 11:10</c:v>
                </c:pt>
                <c:pt idx="3860">
                  <c:v>10-6-24 11:11</c:v>
                </c:pt>
                <c:pt idx="3861">
                  <c:v>10-6-24 11:12</c:v>
                </c:pt>
                <c:pt idx="3862">
                  <c:v>10-6-24 11:13</c:v>
                </c:pt>
                <c:pt idx="3863">
                  <c:v>10-6-24 11:14</c:v>
                </c:pt>
                <c:pt idx="3864">
                  <c:v>10-6-24 11:15</c:v>
                </c:pt>
                <c:pt idx="3865">
                  <c:v>10-6-24 11:16</c:v>
                </c:pt>
                <c:pt idx="3866">
                  <c:v>10-6-24 11:17</c:v>
                </c:pt>
                <c:pt idx="3867">
                  <c:v>10-6-24 11:18</c:v>
                </c:pt>
                <c:pt idx="3868">
                  <c:v>10-6-24 11:19</c:v>
                </c:pt>
                <c:pt idx="3869">
                  <c:v>10-6-24 11:20</c:v>
                </c:pt>
                <c:pt idx="3870">
                  <c:v>10-6-24 11:21</c:v>
                </c:pt>
                <c:pt idx="3871">
                  <c:v>10-6-24 11:22</c:v>
                </c:pt>
                <c:pt idx="3872">
                  <c:v>10-6-24 11:23</c:v>
                </c:pt>
                <c:pt idx="3873">
                  <c:v>10-6-24 11:24</c:v>
                </c:pt>
                <c:pt idx="3874">
                  <c:v>10-6-24 11:25</c:v>
                </c:pt>
                <c:pt idx="3875">
                  <c:v>10-6-24 11:26</c:v>
                </c:pt>
                <c:pt idx="3876">
                  <c:v>10-6-24 11:27</c:v>
                </c:pt>
                <c:pt idx="3877">
                  <c:v>10-6-24 11:28</c:v>
                </c:pt>
                <c:pt idx="3878">
                  <c:v>10-6-24 11:29</c:v>
                </c:pt>
                <c:pt idx="3879">
                  <c:v>10-6-24 11:30</c:v>
                </c:pt>
                <c:pt idx="3880">
                  <c:v>10-6-24 11:31</c:v>
                </c:pt>
                <c:pt idx="3881">
                  <c:v>10-6-24 11:32</c:v>
                </c:pt>
                <c:pt idx="3882">
                  <c:v>10-6-24 11:33</c:v>
                </c:pt>
                <c:pt idx="3883">
                  <c:v>10-6-24 11:34</c:v>
                </c:pt>
                <c:pt idx="3884">
                  <c:v>10-6-24 11:35</c:v>
                </c:pt>
                <c:pt idx="3885">
                  <c:v>10-6-24 11:36</c:v>
                </c:pt>
                <c:pt idx="3886">
                  <c:v>10-6-24 11:37</c:v>
                </c:pt>
                <c:pt idx="3887">
                  <c:v>10-6-24 11:38</c:v>
                </c:pt>
                <c:pt idx="3888">
                  <c:v>10-6-24 11:39</c:v>
                </c:pt>
                <c:pt idx="3889">
                  <c:v>10-6-24 11:40</c:v>
                </c:pt>
                <c:pt idx="3890">
                  <c:v>10-6-24 11:41</c:v>
                </c:pt>
                <c:pt idx="3891">
                  <c:v>10-6-24 11:42</c:v>
                </c:pt>
                <c:pt idx="3892">
                  <c:v>10-6-24 11:43</c:v>
                </c:pt>
                <c:pt idx="3893">
                  <c:v>10-6-24 11:44</c:v>
                </c:pt>
                <c:pt idx="3894">
                  <c:v>10-6-24 11:45</c:v>
                </c:pt>
                <c:pt idx="3895">
                  <c:v>10-6-24 11:46</c:v>
                </c:pt>
                <c:pt idx="3896">
                  <c:v>10-6-24 11:47</c:v>
                </c:pt>
                <c:pt idx="3897">
                  <c:v>10-6-24 11:48</c:v>
                </c:pt>
                <c:pt idx="3898">
                  <c:v>10-6-24 11:49</c:v>
                </c:pt>
                <c:pt idx="3899">
                  <c:v>10-6-24 11:50</c:v>
                </c:pt>
                <c:pt idx="3900">
                  <c:v>10-6-24 11:51</c:v>
                </c:pt>
                <c:pt idx="3901">
                  <c:v>10-6-24 11:52</c:v>
                </c:pt>
                <c:pt idx="3902">
                  <c:v>10-6-24 11:53</c:v>
                </c:pt>
                <c:pt idx="3903">
                  <c:v>10-6-24 11:54</c:v>
                </c:pt>
                <c:pt idx="3904">
                  <c:v>10-6-24 11:55</c:v>
                </c:pt>
                <c:pt idx="3905">
                  <c:v>10-6-24 11:56</c:v>
                </c:pt>
                <c:pt idx="3906">
                  <c:v>10-6-24 11:57</c:v>
                </c:pt>
                <c:pt idx="3907">
                  <c:v>10-6-24 11:58</c:v>
                </c:pt>
                <c:pt idx="3908">
                  <c:v>10-6-24 11:59</c:v>
                </c:pt>
                <c:pt idx="3909">
                  <c:v>10-6-24 12:00</c:v>
                </c:pt>
                <c:pt idx="3910">
                  <c:v>10-6-24 12:01</c:v>
                </c:pt>
                <c:pt idx="3911">
                  <c:v>10-6-24 12:02</c:v>
                </c:pt>
                <c:pt idx="3912">
                  <c:v>10-6-24 12:03</c:v>
                </c:pt>
                <c:pt idx="3913">
                  <c:v>10-6-24 12:04</c:v>
                </c:pt>
                <c:pt idx="3914">
                  <c:v>10-6-24 12:05</c:v>
                </c:pt>
                <c:pt idx="3915">
                  <c:v>10-6-24 12:06</c:v>
                </c:pt>
                <c:pt idx="3916">
                  <c:v>10-6-24 12:07</c:v>
                </c:pt>
                <c:pt idx="3917">
                  <c:v>10-6-24 12:08</c:v>
                </c:pt>
                <c:pt idx="3918">
                  <c:v>10-6-24 12:09</c:v>
                </c:pt>
                <c:pt idx="3919">
                  <c:v>10-6-24 12:10</c:v>
                </c:pt>
                <c:pt idx="3920">
                  <c:v>10-6-24 12:11</c:v>
                </c:pt>
                <c:pt idx="3921">
                  <c:v>10-6-24 12:12</c:v>
                </c:pt>
                <c:pt idx="3922">
                  <c:v>10-6-24 12:13</c:v>
                </c:pt>
                <c:pt idx="3923">
                  <c:v>10-6-24 12:14</c:v>
                </c:pt>
                <c:pt idx="3924">
                  <c:v>10-6-24 12:15</c:v>
                </c:pt>
                <c:pt idx="3925">
                  <c:v>10-6-24 12:16</c:v>
                </c:pt>
                <c:pt idx="3926">
                  <c:v>10-6-24 12:17</c:v>
                </c:pt>
                <c:pt idx="3927">
                  <c:v>10-6-24 12:18</c:v>
                </c:pt>
                <c:pt idx="3928">
                  <c:v>10-6-24 12:19</c:v>
                </c:pt>
                <c:pt idx="3929">
                  <c:v>10-6-24 12:20</c:v>
                </c:pt>
                <c:pt idx="3930">
                  <c:v>10-6-24 12:21</c:v>
                </c:pt>
                <c:pt idx="3931">
                  <c:v>10-6-24 12:22</c:v>
                </c:pt>
                <c:pt idx="3932">
                  <c:v>10-6-24 12:23</c:v>
                </c:pt>
                <c:pt idx="3933">
                  <c:v>10-6-24 12:24</c:v>
                </c:pt>
                <c:pt idx="3934">
                  <c:v>10-6-24 12:25</c:v>
                </c:pt>
                <c:pt idx="3935">
                  <c:v>10-6-24 12:26</c:v>
                </c:pt>
                <c:pt idx="3936">
                  <c:v>10-6-24 12:27</c:v>
                </c:pt>
                <c:pt idx="3937">
                  <c:v>10-6-24 12:28</c:v>
                </c:pt>
                <c:pt idx="3938">
                  <c:v>10-6-24 12:29</c:v>
                </c:pt>
                <c:pt idx="3939">
                  <c:v>10-6-24 12:30</c:v>
                </c:pt>
                <c:pt idx="3940">
                  <c:v>10-6-24 12:31</c:v>
                </c:pt>
                <c:pt idx="3941">
                  <c:v>10-6-24 12:32</c:v>
                </c:pt>
                <c:pt idx="3942">
                  <c:v>10-6-24 12:33</c:v>
                </c:pt>
                <c:pt idx="3943">
                  <c:v>10-6-24 12:34</c:v>
                </c:pt>
                <c:pt idx="3944">
                  <c:v>10-6-24 12:35</c:v>
                </c:pt>
                <c:pt idx="3945">
                  <c:v>10-6-24 12:36</c:v>
                </c:pt>
                <c:pt idx="3946">
                  <c:v>10-6-24 12:37</c:v>
                </c:pt>
                <c:pt idx="3947">
                  <c:v>10-6-24 12:38</c:v>
                </c:pt>
                <c:pt idx="3948">
                  <c:v>10-6-24 12:39</c:v>
                </c:pt>
                <c:pt idx="3949">
                  <c:v>10-6-24 12:40</c:v>
                </c:pt>
                <c:pt idx="3950">
                  <c:v>10-6-24 12:41</c:v>
                </c:pt>
                <c:pt idx="3951">
                  <c:v>10-6-24 12:42</c:v>
                </c:pt>
                <c:pt idx="3952">
                  <c:v>10-6-24 12:43</c:v>
                </c:pt>
                <c:pt idx="3953">
                  <c:v>10-6-24 12:44</c:v>
                </c:pt>
                <c:pt idx="3954">
                  <c:v>10-6-24 12:45</c:v>
                </c:pt>
                <c:pt idx="3955">
                  <c:v>10-6-24 12:46</c:v>
                </c:pt>
                <c:pt idx="3956">
                  <c:v>10-6-24 12:47</c:v>
                </c:pt>
                <c:pt idx="3957">
                  <c:v>10-6-24 12:48</c:v>
                </c:pt>
                <c:pt idx="3958">
                  <c:v>10-6-24 12:49</c:v>
                </c:pt>
                <c:pt idx="3959">
                  <c:v>10-6-24 12:50</c:v>
                </c:pt>
                <c:pt idx="3960">
                  <c:v>10-6-24 12:51</c:v>
                </c:pt>
                <c:pt idx="3961">
                  <c:v>10-6-24 12:52</c:v>
                </c:pt>
                <c:pt idx="3962">
                  <c:v>10-6-24 12:53</c:v>
                </c:pt>
                <c:pt idx="3963">
                  <c:v>10-6-24 12:54</c:v>
                </c:pt>
                <c:pt idx="3964">
                  <c:v>10-6-24 12:55</c:v>
                </c:pt>
                <c:pt idx="3965">
                  <c:v>10-6-24 12:56</c:v>
                </c:pt>
                <c:pt idx="3966">
                  <c:v>10-6-24 12:58</c:v>
                </c:pt>
                <c:pt idx="3967">
                  <c:v>10-6-24 12:58</c:v>
                </c:pt>
                <c:pt idx="3968">
                  <c:v>10-6-24 12:59</c:v>
                </c:pt>
                <c:pt idx="3969">
                  <c:v>10-6-24 13:00</c:v>
                </c:pt>
                <c:pt idx="3970">
                  <c:v>10-6-24 13:01</c:v>
                </c:pt>
                <c:pt idx="3971">
                  <c:v>10-6-24 13:02</c:v>
                </c:pt>
                <c:pt idx="3972">
                  <c:v>10-6-24 13:03</c:v>
                </c:pt>
                <c:pt idx="3973">
                  <c:v>10-6-24 13:04</c:v>
                </c:pt>
                <c:pt idx="3974">
                  <c:v>10-6-24 13:05</c:v>
                </c:pt>
                <c:pt idx="3975">
                  <c:v>10-6-24 13:06</c:v>
                </c:pt>
                <c:pt idx="3976">
                  <c:v>10-6-24 13:07</c:v>
                </c:pt>
                <c:pt idx="3977">
                  <c:v>10-6-24 13:08</c:v>
                </c:pt>
                <c:pt idx="3978">
                  <c:v>10-6-24 13:09</c:v>
                </c:pt>
                <c:pt idx="3979">
                  <c:v>10-6-24 13:10</c:v>
                </c:pt>
                <c:pt idx="3980">
                  <c:v>10-6-24 13:11</c:v>
                </c:pt>
                <c:pt idx="3981">
                  <c:v>10-6-24 13:12</c:v>
                </c:pt>
                <c:pt idx="3982">
                  <c:v>10-6-24 13:13</c:v>
                </c:pt>
                <c:pt idx="3983">
                  <c:v>10-6-24 13:14</c:v>
                </c:pt>
                <c:pt idx="3984">
                  <c:v>10-6-24 13:15</c:v>
                </c:pt>
                <c:pt idx="3985">
                  <c:v>10-6-24 13:16</c:v>
                </c:pt>
                <c:pt idx="3986">
                  <c:v>10-6-24 13:17</c:v>
                </c:pt>
                <c:pt idx="3987">
                  <c:v>10-6-24 13:18</c:v>
                </c:pt>
                <c:pt idx="3988">
                  <c:v>10-6-24 13:19</c:v>
                </c:pt>
                <c:pt idx="3989">
                  <c:v>10-6-24 13:20</c:v>
                </c:pt>
                <c:pt idx="3990">
                  <c:v>10-6-24 13:21</c:v>
                </c:pt>
                <c:pt idx="3991">
                  <c:v>10-6-24 13:22</c:v>
                </c:pt>
                <c:pt idx="3992">
                  <c:v>10-6-24 13:23</c:v>
                </c:pt>
                <c:pt idx="3993">
                  <c:v>10-6-24 13:24</c:v>
                </c:pt>
                <c:pt idx="3994">
                  <c:v>10-6-24 13:25</c:v>
                </c:pt>
                <c:pt idx="3995">
                  <c:v>10-6-24 13:26</c:v>
                </c:pt>
                <c:pt idx="3996">
                  <c:v>10-6-24 13:27</c:v>
                </c:pt>
                <c:pt idx="3997">
                  <c:v>10-6-24 13:28</c:v>
                </c:pt>
                <c:pt idx="3998">
                  <c:v>10-6-24 13:29</c:v>
                </c:pt>
                <c:pt idx="3999">
                  <c:v>10-6-24 13:30</c:v>
                </c:pt>
                <c:pt idx="4000">
                  <c:v>10-6-24 13:31</c:v>
                </c:pt>
                <c:pt idx="4001">
                  <c:v>10-6-24 13:32</c:v>
                </c:pt>
                <c:pt idx="4002">
                  <c:v>10-6-24 13:33</c:v>
                </c:pt>
                <c:pt idx="4003">
                  <c:v>10-6-24 13:34</c:v>
                </c:pt>
                <c:pt idx="4004">
                  <c:v>10-6-24 13:35</c:v>
                </c:pt>
                <c:pt idx="4005">
                  <c:v>10-6-24 13:36</c:v>
                </c:pt>
                <c:pt idx="4006">
                  <c:v>10-6-24 13:37</c:v>
                </c:pt>
                <c:pt idx="4007">
                  <c:v>10-6-24 13:38</c:v>
                </c:pt>
                <c:pt idx="4008">
                  <c:v>10-6-24 13:39</c:v>
                </c:pt>
                <c:pt idx="4009">
                  <c:v>10-6-24 13:40</c:v>
                </c:pt>
                <c:pt idx="4010">
                  <c:v>10-6-24 13:41</c:v>
                </c:pt>
                <c:pt idx="4011">
                  <c:v>10-6-24 13:42</c:v>
                </c:pt>
                <c:pt idx="4012">
                  <c:v>10-6-24 13:43</c:v>
                </c:pt>
                <c:pt idx="4013">
                  <c:v>10-6-24 13:44</c:v>
                </c:pt>
                <c:pt idx="4014">
                  <c:v>10-6-24 13:45</c:v>
                </c:pt>
                <c:pt idx="4015">
                  <c:v>10-6-24 13:46</c:v>
                </c:pt>
                <c:pt idx="4016">
                  <c:v>10-6-24 13:47</c:v>
                </c:pt>
                <c:pt idx="4017">
                  <c:v>10-6-24 13:48</c:v>
                </c:pt>
                <c:pt idx="4018">
                  <c:v>10-6-24 13:49</c:v>
                </c:pt>
                <c:pt idx="4019">
                  <c:v>10-6-24 14:06</c:v>
                </c:pt>
                <c:pt idx="4020">
                  <c:v>10-6-24 14:07</c:v>
                </c:pt>
                <c:pt idx="4021">
                  <c:v>10-6-24 14:08</c:v>
                </c:pt>
                <c:pt idx="4022">
                  <c:v>10-6-24 14:09</c:v>
                </c:pt>
                <c:pt idx="4023">
                  <c:v>10-6-24 14:10</c:v>
                </c:pt>
                <c:pt idx="4024">
                  <c:v>10-6-24 14:11</c:v>
                </c:pt>
                <c:pt idx="4025">
                  <c:v>10-6-24 14:12</c:v>
                </c:pt>
                <c:pt idx="4026">
                  <c:v>10-6-24 14:13</c:v>
                </c:pt>
                <c:pt idx="4027">
                  <c:v>10-6-24 14:14</c:v>
                </c:pt>
                <c:pt idx="4028">
                  <c:v>10-6-24 14:15</c:v>
                </c:pt>
                <c:pt idx="4029">
                  <c:v>10-6-24 14:16</c:v>
                </c:pt>
                <c:pt idx="4030">
                  <c:v>10-6-24 14:17</c:v>
                </c:pt>
                <c:pt idx="4031">
                  <c:v>10-6-24 14:18</c:v>
                </c:pt>
                <c:pt idx="4032">
                  <c:v>10-6-24 14:20</c:v>
                </c:pt>
                <c:pt idx="4033">
                  <c:v>10-6-24 14:21</c:v>
                </c:pt>
                <c:pt idx="4034">
                  <c:v>10-6-24 14:22</c:v>
                </c:pt>
                <c:pt idx="4035">
                  <c:v>10-6-24 14:23</c:v>
                </c:pt>
                <c:pt idx="4036">
                  <c:v>10-6-24 14:24</c:v>
                </c:pt>
                <c:pt idx="4037">
                  <c:v>10-6-24 14:25</c:v>
                </c:pt>
                <c:pt idx="4038">
                  <c:v>10-6-24 14:26</c:v>
                </c:pt>
                <c:pt idx="4039">
                  <c:v>10-6-24 14:27</c:v>
                </c:pt>
                <c:pt idx="4040">
                  <c:v>10-6-24 14:28</c:v>
                </c:pt>
                <c:pt idx="4041">
                  <c:v>10-6-24 14:29</c:v>
                </c:pt>
                <c:pt idx="4042">
                  <c:v>10-6-24 14:30</c:v>
                </c:pt>
                <c:pt idx="4043">
                  <c:v>10-6-24 14:31</c:v>
                </c:pt>
                <c:pt idx="4044">
                  <c:v>10-6-24 14:32</c:v>
                </c:pt>
                <c:pt idx="4045">
                  <c:v>10-6-24 14:33</c:v>
                </c:pt>
                <c:pt idx="4046">
                  <c:v>10-6-24 14:34</c:v>
                </c:pt>
                <c:pt idx="4047">
                  <c:v>10-6-24 14:35</c:v>
                </c:pt>
                <c:pt idx="4048">
                  <c:v>10-6-24 14:36</c:v>
                </c:pt>
                <c:pt idx="4049">
                  <c:v>10-6-24 14:37</c:v>
                </c:pt>
                <c:pt idx="4050">
                  <c:v>10-6-24 14:38</c:v>
                </c:pt>
                <c:pt idx="4051">
                  <c:v>10-6-24 14:39</c:v>
                </c:pt>
                <c:pt idx="4052">
                  <c:v>10-6-24 14:40</c:v>
                </c:pt>
                <c:pt idx="4053">
                  <c:v>10-6-24 14:41</c:v>
                </c:pt>
                <c:pt idx="4054">
                  <c:v>10-6-24 14:42</c:v>
                </c:pt>
                <c:pt idx="4055">
                  <c:v>10-6-24 14:43</c:v>
                </c:pt>
                <c:pt idx="4056">
                  <c:v>10-6-24 14:44</c:v>
                </c:pt>
                <c:pt idx="4057">
                  <c:v>10-6-24 14:45</c:v>
                </c:pt>
                <c:pt idx="4058">
                  <c:v>10-6-24 14:46</c:v>
                </c:pt>
                <c:pt idx="4059">
                  <c:v>10-6-24 14:47</c:v>
                </c:pt>
                <c:pt idx="4060">
                  <c:v>10-6-24 14:48</c:v>
                </c:pt>
                <c:pt idx="4061">
                  <c:v>10-6-24 14:49</c:v>
                </c:pt>
                <c:pt idx="4062">
                  <c:v>10-6-24 14:50</c:v>
                </c:pt>
                <c:pt idx="4063">
                  <c:v>10-6-24 14:51</c:v>
                </c:pt>
                <c:pt idx="4064">
                  <c:v>10-6-24 14:52</c:v>
                </c:pt>
                <c:pt idx="4065">
                  <c:v>10-6-24 14:53</c:v>
                </c:pt>
                <c:pt idx="4066">
                  <c:v>10-6-24 14:54</c:v>
                </c:pt>
                <c:pt idx="4067">
                  <c:v>10-6-24 14:55</c:v>
                </c:pt>
                <c:pt idx="4068">
                  <c:v>10-6-24 14:56</c:v>
                </c:pt>
                <c:pt idx="4069">
                  <c:v>10-6-24 14:57</c:v>
                </c:pt>
                <c:pt idx="4070">
                  <c:v>10-6-24 14:58</c:v>
                </c:pt>
                <c:pt idx="4071">
                  <c:v>10-6-24 14:59</c:v>
                </c:pt>
                <c:pt idx="4072">
                  <c:v>10-6-24 15:10</c:v>
                </c:pt>
                <c:pt idx="4073">
                  <c:v>10-6-24 15:11</c:v>
                </c:pt>
                <c:pt idx="4074">
                  <c:v>10-6-24 15:12</c:v>
                </c:pt>
                <c:pt idx="4075">
                  <c:v>10-6-24 15:13</c:v>
                </c:pt>
                <c:pt idx="4076">
                  <c:v>10-6-24 15:14</c:v>
                </c:pt>
                <c:pt idx="4077">
                  <c:v>10-6-24 15:15</c:v>
                </c:pt>
                <c:pt idx="4078">
                  <c:v>10-6-24 15:16</c:v>
                </c:pt>
                <c:pt idx="4079">
                  <c:v>10-6-24 15:17</c:v>
                </c:pt>
                <c:pt idx="4080">
                  <c:v>10-6-24 15:18</c:v>
                </c:pt>
                <c:pt idx="4081">
                  <c:v>10-6-24 15:19</c:v>
                </c:pt>
                <c:pt idx="4082">
                  <c:v>10-6-24 15:20</c:v>
                </c:pt>
                <c:pt idx="4083">
                  <c:v>10-6-24 15:21</c:v>
                </c:pt>
                <c:pt idx="4084">
                  <c:v>10-6-24 15:22</c:v>
                </c:pt>
                <c:pt idx="4085">
                  <c:v>10-6-24 15:23</c:v>
                </c:pt>
                <c:pt idx="4086">
                  <c:v>10-6-24 15:24</c:v>
                </c:pt>
                <c:pt idx="4087">
                  <c:v>10-6-24 15:25</c:v>
                </c:pt>
                <c:pt idx="4088">
                  <c:v>10-6-24 15:26</c:v>
                </c:pt>
                <c:pt idx="4089">
                  <c:v>10-6-24 15:27</c:v>
                </c:pt>
                <c:pt idx="4090">
                  <c:v>10-6-24 15:28</c:v>
                </c:pt>
                <c:pt idx="4091">
                  <c:v>10-6-24 15:29</c:v>
                </c:pt>
                <c:pt idx="4092">
                  <c:v>10-6-24 15:30</c:v>
                </c:pt>
                <c:pt idx="4093">
                  <c:v>10-6-24 15:31</c:v>
                </c:pt>
                <c:pt idx="4094">
                  <c:v>10-6-24 15:32</c:v>
                </c:pt>
                <c:pt idx="4095">
                  <c:v>10-6-24 15:33</c:v>
                </c:pt>
                <c:pt idx="4096">
                  <c:v>10-6-24 15:34</c:v>
                </c:pt>
                <c:pt idx="4097">
                  <c:v>10-6-24 15:35</c:v>
                </c:pt>
                <c:pt idx="4098">
                  <c:v>10-6-24 15:36</c:v>
                </c:pt>
                <c:pt idx="4099">
                  <c:v>10-6-24 15:37</c:v>
                </c:pt>
                <c:pt idx="4100">
                  <c:v>10-6-24 15:38</c:v>
                </c:pt>
                <c:pt idx="4101">
                  <c:v>10-6-24 15:39</c:v>
                </c:pt>
                <c:pt idx="4102">
                  <c:v>10-6-24 15:40</c:v>
                </c:pt>
                <c:pt idx="4103">
                  <c:v>10-6-24 15:41</c:v>
                </c:pt>
                <c:pt idx="4104">
                  <c:v>10-6-24 15:42</c:v>
                </c:pt>
                <c:pt idx="4105">
                  <c:v>10-6-24 15:43</c:v>
                </c:pt>
                <c:pt idx="4106">
                  <c:v>10-6-24 15:44</c:v>
                </c:pt>
                <c:pt idx="4107">
                  <c:v>10-6-24 15:45</c:v>
                </c:pt>
                <c:pt idx="4108">
                  <c:v>10-6-24 15:46</c:v>
                </c:pt>
                <c:pt idx="4109">
                  <c:v>10-6-24 15:47</c:v>
                </c:pt>
                <c:pt idx="4110">
                  <c:v>10-6-24 15:48</c:v>
                </c:pt>
                <c:pt idx="4111">
                  <c:v>10-6-24 15:49</c:v>
                </c:pt>
                <c:pt idx="4112">
                  <c:v>10-6-24 15:50</c:v>
                </c:pt>
                <c:pt idx="4113">
                  <c:v>10-6-24 15:51</c:v>
                </c:pt>
                <c:pt idx="4114">
                  <c:v>10-6-24 15:52</c:v>
                </c:pt>
                <c:pt idx="4115">
                  <c:v>10-6-24 15:53</c:v>
                </c:pt>
                <c:pt idx="4116">
                  <c:v>10-6-24 15:54</c:v>
                </c:pt>
                <c:pt idx="4117">
                  <c:v>10-6-24 15:55</c:v>
                </c:pt>
                <c:pt idx="4118">
                  <c:v>10-6-24 15:56</c:v>
                </c:pt>
                <c:pt idx="4119">
                  <c:v>10-6-24 15:57</c:v>
                </c:pt>
                <c:pt idx="4120">
                  <c:v>10-6-24 15:58</c:v>
                </c:pt>
                <c:pt idx="4121">
                  <c:v>10-6-24 15:59</c:v>
                </c:pt>
                <c:pt idx="4122">
                  <c:v>10-6-24 16:00</c:v>
                </c:pt>
                <c:pt idx="4123">
                  <c:v>10-6-24 16:01</c:v>
                </c:pt>
                <c:pt idx="4124">
                  <c:v>10-6-24 16:02</c:v>
                </c:pt>
                <c:pt idx="4125">
                  <c:v>10-6-24 16:03</c:v>
                </c:pt>
                <c:pt idx="4126">
                  <c:v>10-6-24 16:04</c:v>
                </c:pt>
                <c:pt idx="4127">
                  <c:v>10-6-24 16:05</c:v>
                </c:pt>
                <c:pt idx="4128">
                  <c:v>10-6-24 16:06</c:v>
                </c:pt>
                <c:pt idx="4129">
                  <c:v>10-6-24 16:07</c:v>
                </c:pt>
                <c:pt idx="4130">
                  <c:v>10-6-24 16:08</c:v>
                </c:pt>
                <c:pt idx="4131">
                  <c:v>10-6-24 16:09</c:v>
                </c:pt>
                <c:pt idx="4132">
                  <c:v>10-6-24 16:10</c:v>
                </c:pt>
                <c:pt idx="4133">
                  <c:v>10-6-24 16:11</c:v>
                </c:pt>
                <c:pt idx="4134">
                  <c:v>10-6-24 16:12</c:v>
                </c:pt>
                <c:pt idx="4135">
                  <c:v>10-6-24 16:13</c:v>
                </c:pt>
                <c:pt idx="4136">
                  <c:v>10-6-24 16:14</c:v>
                </c:pt>
                <c:pt idx="4137">
                  <c:v>10-6-24 16:15</c:v>
                </c:pt>
                <c:pt idx="4138">
                  <c:v>10-6-24 16:16</c:v>
                </c:pt>
                <c:pt idx="4139">
                  <c:v>10-6-24 16:17</c:v>
                </c:pt>
                <c:pt idx="4140">
                  <c:v>10-6-24 16:18</c:v>
                </c:pt>
                <c:pt idx="4141">
                  <c:v>10-6-24 16:19</c:v>
                </c:pt>
                <c:pt idx="4142">
                  <c:v>10-6-24 16:20</c:v>
                </c:pt>
                <c:pt idx="4143">
                  <c:v>10-6-24 16:21</c:v>
                </c:pt>
                <c:pt idx="4144">
                  <c:v>10-6-24 16:22</c:v>
                </c:pt>
                <c:pt idx="4145">
                  <c:v>10-6-24 16:23</c:v>
                </c:pt>
                <c:pt idx="4146">
                  <c:v>10-6-24 16:24</c:v>
                </c:pt>
                <c:pt idx="4147">
                  <c:v>10-6-24 16:25</c:v>
                </c:pt>
                <c:pt idx="4148">
                  <c:v>10-6-24 16:26</c:v>
                </c:pt>
                <c:pt idx="4149">
                  <c:v>10-6-24 16:27</c:v>
                </c:pt>
                <c:pt idx="4150">
                  <c:v>10-6-24 16:28</c:v>
                </c:pt>
                <c:pt idx="4151">
                  <c:v>10-6-24 16:29</c:v>
                </c:pt>
                <c:pt idx="4152">
                  <c:v>10-6-24 16:30</c:v>
                </c:pt>
                <c:pt idx="4153">
                  <c:v>10-6-24 16:31</c:v>
                </c:pt>
                <c:pt idx="4154">
                  <c:v>10-6-24 16:32</c:v>
                </c:pt>
                <c:pt idx="4155">
                  <c:v>10-6-24 16:33</c:v>
                </c:pt>
                <c:pt idx="4156">
                  <c:v>10-6-24 16:34</c:v>
                </c:pt>
                <c:pt idx="4157">
                  <c:v>10-6-24 16:35</c:v>
                </c:pt>
                <c:pt idx="4158">
                  <c:v>10-6-24 16:36</c:v>
                </c:pt>
                <c:pt idx="4159">
                  <c:v>10-6-24 16:37</c:v>
                </c:pt>
                <c:pt idx="4160">
                  <c:v>10-6-24 16:38</c:v>
                </c:pt>
                <c:pt idx="4161">
                  <c:v>10-6-24 16:39</c:v>
                </c:pt>
                <c:pt idx="4162">
                  <c:v>10-6-24 16:40</c:v>
                </c:pt>
                <c:pt idx="4163">
                  <c:v>10-6-24 16:41</c:v>
                </c:pt>
              </c:strCache>
            </c:strRef>
          </c:xVal>
          <c:yVal>
            <c:numRef>
              <c:f>Pivot!$D:$D</c:f>
              <c:numCache>
                <c:formatCode>General</c:formatCode>
                <c:ptCount val="1048576"/>
                <c:pt idx="0">
                  <c:v>6.5</c:v>
                </c:pt>
                <c:pt idx="1">
                  <c:v>6.5</c:v>
                </c:pt>
                <c:pt idx="2">
                  <c:v>6.5</c:v>
                </c:pt>
                <c:pt idx="3">
                  <c:v>6.5</c:v>
                </c:pt>
                <c:pt idx="4">
                  <c:v>6.5</c:v>
                </c:pt>
                <c:pt idx="5">
                  <c:v>6.5</c:v>
                </c:pt>
                <c:pt idx="6">
                  <c:v>6.5</c:v>
                </c:pt>
                <c:pt idx="7">
                  <c:v>6.5</c:v>
                </c:pt>
                <c:pt idx="8">
                  <c:v>6.5</c:v>
                </c:pt>
                <c:pt idx="9">
                  <c:v>6.5</c:v>
                </c:pt>
                <c:pt idx="10">
                  <c:v>6.5</c:v>
                </c:pt>
                <c:pt idx="11">
                  <c:v>6.5</c:v>
                </c:pt>
                <c:pt idx="12">
                  <c:v>6.5</c:v>
                </c:pt>
                <c:pt idx="13">
                  <c:v>6.5</c:v>
                </c:pt>
                <c:pt idx="14">
                  <c:v>6.5</c:v>
                </c:pt>
                <c:pt idx="15">
                  <c:v>6.5</c:v>
                </c:pt>
                <c:pt idx="16">
                  <c:v>6.5</c:v>
                </c:pt>
                <c:pt idx="17">
                  <c:v>6.5</c:v>
                </c:pt>
                <c:pt idx="18">
                  <c:v>6.5</c:v>
                </c:pt>
                <c:pt idx="19">
                  <c:v>6.5</c:v>
                </c:pt>
                <c:pt idx="20">
                  <c:v>6.5</c:v>
                </c:pt>
                <c:pt idx="21">
                  <c:v>6.5</c:v>
                </c:pt>
                <c:pt idx="22">
                  <c:v>6.5</c:v>
                </c:pt>
                <c:pt idx="23">
                  <c:v>6.5</c:v>
                </c:pt>
                <c:pt idx="24">
                  <c:v>6.5</c:v>
                </c:pt>
                <c:pt idx="25">
                  <c:v>6.5</c:v>
                </c:pt>
                <c:pt idx="26">
                  <c:v>6.5</c:v>
                </c:pt>
                <c:pt idx="27">
                  <c:v>6.5</c:v>
                </c:pt>
                <c:pt idx="28">
                  <c:v>6.5</c:v>
                </c:pt>
                <c:pt idx="29">
                  <c:v>6.5</c:v>
                </c:pt>
                <c:pt idx="30">
                  <c:v>6.5</c:v>
                </c:pt>
                <c:pt idx="31">
                  <c:v>6.5</c:v>
                </c:pt>
                <c:pt idx="32">
                  <c:v>6.5</c:v>
                </c:pt>
                <c:pt idx="33">
                  <c:v>6.5</c:v>
                </c:pt>
                <c:pt idx="34">
                  <c:v>6.5</c:v>
                </c:pt>
                <c:pt idx="35">
                  <c:v>6.5</c:v>
                </c:pt>
                <c:pt idx="36">
                  <c:v>6.5</c:v>
                </c:pt>
                <c:pt idx="37">
                  <c:v>6.5</c:v>
                </c:pt>
                <c:pt idx="38">
                  <c:v>6.5</c:v>
                </c:pt>
                <c:pt idx="39">
                  <c:v>6.5</c:v>
                </c:pt>
                <c:pt idx="40">
                  <c:v>6.5</c:v>
                </c:pt>
                <c:pt idx="41">
                  <c:v>6.5</c:v>
                </c:pt>
                <c:pt idx="42">
                  <c:v>6.5</c:v>
                </c:pt>
                <c:pt idx="43">
                  <c:v>6.5</c:v>
                </c:pt>
                <c:pt idx="44">
                  <c:v>6.5</c:v>
                </c:pt>
                <c:pt idx="45">
                  <c:v>6.5</c:v>
                </c:pt>
                <c:pt idx="46">
                  <c:v>6.5</c:v>
                </c:pt>
                <c:pt idx="47">
                  <c:v>6.5</c:v>
                </c:pt>
                <c:pt idx="48">
                  <c:v>6.5</c:v>
                </c:pt>
                <c:pt idx="49">
                  <c:v>6.5</c:v>
                </c:pt>
                <c:pt idx="50">
                  <c:v>6.5</c:v>
                </c:pt>
                <c:pt idx="51">
                  <c:v>6.5</c:v>
                </c:pt>
                <c:pt idx="52">
                  <c:v>6.5</c:v>
                </c:pt>
                <c:pt idx="53">
                  <c:v>6.5</c:v>
                </c:pt>
                <c:pt idx="54">
                  <c:v>6.5</c:v>
                </c:pt>
                <c:pt idx="55">
                  <c:v>6.5</c:v>
                </c:pt>
                <c:pt idx="56">
                  <c:v>6.5</c:v>
                </c:pt>
                <c:pt idx="57">
                  <c:v>6.5</c:v>
                </c:pt>
                <c:pt idx="58">
                  <c:v>6.5</c:v>
                </c:pt>
                <c:pt idx="59">
                  <c:v>6.5</c:v>
                </c:pt>
                <c:pt idx="60">
                  <c:v>6.5</c:v>
                </c:pt>
                <c:pt idx="61">
                  <c:v>6.5</c:v>
                </c:pt>
                <c:pt idx="62">
                  <c:v>6.5</c:v>
                </c:pt>
                <c:pt idx="63">
                  <c:v>6.5</c:v>
                </c:pt>
                <c:pt idx="64">
                  <c:v>6.5</c:v>
                </c:pt>
                <c:pt idx="65">
                  <c:v>6.5</c:v>
                </c:pt>
                <c:pt idx="66">
                  <c:v>6.5</c:v>
                </c:pt>
                <c:pt idx="67">
                  <c:v>6.5</c:v>
                </c:pt>
                <c:pt idx="68">
                  <c:v>6.5</c:v>
                </c:pt>
                <c:pt idx="69">
                  <c:v>6.5</c:v>
                </c:pt>
                <c:pt idx="70">
                  <c:v>6.5</c:v>
                </c:pt>
                <c:pt idx="71">
                  <c:v>6.5</c:v>
                </c:pt>
                <c:pt idx="72">
                  <c:v>6.5</c:v>
                </c:pt>
                <c:pt idx="73">
                  <c:v>6.5</c:v>
                </c:pt>
                <c:pt idx="74">
                  <c:v>6.5</c:v>
                </c:pt>
                <c:pt idx="75">
                  <c:v>6.5</c:v>
                </c:pt>
                <c:pt idx="76">
                  <c:v>6.5</c:v>
                </c:pt>
                <c:pt idx="77">
                  <c:v>6.5</c:v>
                </c:pt>
                <c:pt idx="78">
                  <c:v>6.5</c:v>
                </c:pt>
                <c:pt idx="79">
                  <c:v>6.5</c:v>
                </c:pt>
                <c:pt idx="80">
                  <c:v>6.5</c:v>
                </c:pt>
                <c:pt idx="81">
                  <c:v>6.5</c:v>
                </c:pt>
                <c:pt idx="82">
                  <c:v>6.5</c:v>
                </c:pt>
                <c:pt idx="83">
                  <c:v>6.5</c:v>
                </c:pt>
                <c:pt idx="84">
                  <c:v>6.5</c:v>
                </c:pt>
                <c:pt idx="85">
                  <c:v>6.5</c:v>
                </c:pt>
                <c:pt idx="86">
                  <c:v>6.5</c:v>
                </c:pt>
                <c:pt idx="87">
                  <c:v>6.5</c:v>
                </c:pt>
                <c:pt idx="88">
                  <c:v>6.5</c:v>
                </c:pt>
                <c:pt idx="89">
                  <c:v>6.5</c:v>
                </c:pt>
                <c:pt idx="90">
                  <c:v>6.5</c:v>
                </c:pt>
                <c:pt idx="91">
                  <c:v>6.5</c:v>
                </c:pt>
                <c:pt idx="92">
                  <c:v>6.5</c:v>
                </c:pt>
                <c:pt idx="93">
                  <c:v>6.5</c:v>
                </c:pt>
                <c:pt idx="94">
                  <c:v>6.5</c:v>
                </c:pt>
                <c:pt idx="95">
                  <c:v>6.5</c:v>
                </c:pt>
                <c:pt idx="96">
                  <c:v>6.5</c:v>
                </c:pt>
                <c:pt idx="97">
                  <c:v>6.5</c:v>
                </c:pt>
                <c:pt idx="98">
                  <c:v>6.5</c:v>
                </c:pt>
                <c:pt idx="99">
                  <c:v>6.5</c:v>
                </c:pt>
                <c:pt idx="100">
                  <c:v>6.5</c:v>
                </c:pt>
                <c:pt idx="101">
                  <c:v>6.5</c:v>
                </c:pt>
                <c:pt idx="102">
                  <c:v>6.5</c:v>
                </c:pt>
                <c:pt idx="103">
                  <c:v>6.5</c:v>
                </c:pt>
                <c:pt idx="104">
                  <c:v>6.5</c:v>
                </c:pt>
                <c:pt idx="105">
                  <c:v>6.5</c:v>
                </c:pt>
                <c:pt idx="106">
                  <c:v>6.5</c:v>
                </c:pt>
                <c:pt idx="107">
                  <c:v>6.5</c:v>
                </c:pt>
                <c:pt idx="108">
                  <c:v>6.5</c:v>
                </c:pt>
                <c:pt idx="109">
                  <c:v>6.5</c:v>
                </c:pt>
                <c:pt idx="110">
                  <c:v>6.5</c:v>
                </c:pt>
                <c:pt idx="111">
                  <c:v>6.5</c:v>
                </c:pt>
                <c:pt idx="112">
                  <c:v>6.5</c:v>
                </c:pt>
                <c:pt idx="113">
                  <c:v>6.5</c:v>
                </c:pt>
                <c:pt idx="114">
                  <c:v>6.5</c:v>
                </c:pt>
                <c:pt idx="115">
                  <c:v>6.5</c:v>
                </c:pt>
                <c:pt idx="116">
                  <c:v>6.5</c:v>
                </c:pt>
                <c:pt idx="117">
                  <c:v>6.5</c:v>
                </c:pt>
                <c:pt idx="118">
                  <c:v>6.5</c:v>
                </c:pt>
                <c:pt idx="119">
                  <c:v>6.5</c:v>
                </c:pt>
                <c:pt idx="120">
                  <c:v>6.5</c:v>
                </c:pt>
                <c:pt idx="121">
                  <c:v>6.5</c:v>
                </c:pt>
                <c:pt idx="122">
                  <c:v>6.5</c:v>
                </c:pt>
                <c:pt idx="123">
                  <c:v>6.5</c:v>
                </c:pt>
                <c:pt idx="124">
                  <c:v>6.5</c:v>
                </c:pt>
                <c:pt idx="125">
                  <c:v>6.5</c:v>
                </c:pt>
                <c:pt idx="126">
                  <c:v>6.5</c:v>
                </c:pt>
                <c:pt idx="127">
                  <c:v>6.5</c:v>
                </c:pt>
                <c:pt idx="128">
                  <c:v>6.5</c:v>
                </c:pt>
                <c:pt idx="129">
                  <c:v>6.5</c:v>
                </c:pt>
                <c:pt idx="130">
                  <c:v>6.5</c:v>
                </c:pt>
                <c:pt idx="131">
                  <c:v>6.5</c:v>
                </c:pt>
                <c:pt idx="132">
                  <c:v>6.5</c:v>
                </c:pt>
                <c:pt idx="133">
                  <c:v>6.5</c:v>
                </c:pt>
                <c:pt idx="134">
                  <c:v>6.5</c:v>
                </c:pt>
                <c:pt idx="135">
                  <c:v>6.5</c:v>
                </c:pt>
                <c:pt idx="136">
                  <c:v>6.5</c:v>
                </c:pt>
                <c:pt idx="137">
                  <c:v>6.5</c:v>
                </c:pt>
                <c:pt idx="138">
                  <c:v>6.5</c:v>
                </c:pt>
                <c:pt idx="139">
                  <c:v>6.5</c:v>
                </c:pt>
                <c:pt idx="140">
                  <c:v>6.5</c:v>
                </c:pt>
                <c:pt idx="141">
                  <c:v>6.5</c:v>
                </c:pt>
                <c:pt idx="142">
                  <c:v>6.5</c:v>
                </c:pt>
                <c:pt idx="143">
                  <c:v>6.5</c:v>
                </c:pt>
                <c:pt idx="144">
                  <c:v>6.5</c:v>
                </c:pt>
                <c:pt idx="145">
                  <c:v>6.5</c:v>
                </c:pt>
                <c:pt idx="146">
                  <c:v>6.5</c:v>
                </c:pt>
                <c:pt idx="147">
                  <c:v>6.5</c:v>
                </c:pt>
                <c:pt idx="148">
                  <c:v>6.5</c:v>
                </c:pt>
                <c:pt idx="149">
                  <c:v>6.5</c:v>
                </c:pt>
                <c:pt idx="150">
                  <c:v>6.5</c:v>
                </c:pt>
                <c:pt idx="151">
                  <c:v>6.5</c:v>
                </c:pt>
                <c:pt idx="152">
                  <c:v>6.5</c:v>
                </c:pt>
                <c:pt idx="153">
                  <c:v>6.5</c:v>
                </c:pt>
                <c:pt idx="154">
                  <c:v>6.5</c:v>
                </c:pt>
                <c:pt idx="155">
                  <c:v>6.5</c:v>
                </c:pt>
                <c:pt idx="156">
                  <c:v>6.5</c:v>
                </c:pt>
                <c:pt idx="157">
                  <c:v>6.5</c:v>
                </c:pt>
                <c:pt idx="158">
                  <c:v>6.5</c:v>
                </c:pt>
                <c:pt idx="159">
                  <c:v>6.5</c:v>
                </c:pt>
                <c:pt idx="160">
                  <c:v>6.5</c:v>
                </c:pt>
                <c:pt idx="161">
                  <c:v>6.5</c:v>
                </c:pt>
                <c:pt idx="162">
                  <c:v>6.5</c:v>
                </c:pt>
                <c:pt idx="163">
                  <c:v>6.5</c:v>
                </c:pt>
                <c:pt idx="164">
                  <c:v>6.5</c:v>
                </c:pt>
                <c:pt idx="165">
                  <c:v>6.5</c:v>
                </c:pt>
                <c:pt idx="166">
                  <c:v>6.5</c:v>
                </c:pt>
                <c:pt idx="167">
                  <c:v>6.5</c:v>
                </c:pt>
                <c:pt idx="168">
                  <c:v>6.5</c:v>
                </c:pt>
                <c:pt idx="169">
                  <c:v>6.5</c:v>
                </c:pt>
                <c:pt idx="170">
                  <c:v>6.5</c:v>
                </c:pt>
                <c:pt idx="171">
                  <c:v>6.5</c:v>
                </c:pt>
                <c:pt idx="172">
                  <c:v>6.5</c:v>
                </c:pt>
                <c:pt idx="173">
                  <c:v>6.5</c:v>
                </c:pt>
                <c:pt idx="174">
                  <c:v>6.5</c:v>
                </c:pt>
                <c:pt idx="175">
                  <c:v>6.5</c:v>
                </c:pt>
                <c:pt idx="176">
                  <c:v>6.5</c:v>
                </c:pt>
                <c:pt idx="177">
                  <c:v>6.5</c:v>
                </c:pt>
                <c:pt idx="178">
                  <c:v>6.5</c:v>
                </c:pt>
                <c:pt idx="179">
                  <c:v>6.5</c:v>
                </c:pt>
                <c:pt idx="180">
                  <c:v>6.5</c:v>
                </c:pt>
                <c:pt idx="181">
                  <c:v>6.5</c:v>
                </c:pt>
                <c:pt idx="182">
                  <c:v>6.5</c:v>
                </c:pt>
                <c:pt idx="183">
                  <c:v>6.5</c:v>
                </c:pt>
                <c:pt idx="184">
                  <c:v>6.5</c:v>
                </c:pt>
                <c:pt idx="185">
                  <c:v>6.5</c:v>
                </c:pt>
                <c:pt idx="186">
                  <c:v>6.5</c:v>
                </c:pt>
                <c:pt idx="187">
                  <c:v>6.5</c:v>
                </c:pt>
                <c:pt idx="188">
                  <c:v>6.5</c:v>
                </c:pt>
                <c:pt idx="189">
                  <c:v>6.5</c:v>
                </c:pt>
                <c:pt idx="190">
                  <c:v>6.5</c:v>
                </c:pt>
                <c:pt idx="191">
                  <c:v>6.5</c:v>
                </c:pt>
                <c:pt idx="192">
                  <c:v>6.5</c:v>
                </c:pt>
                <c:pt idx="193">
                  <c:v>6.5</c:v>
                </c:pt>
                <c:pt idx="194">
                  <c:v>6.5</c:v>
                </c:pt>
                <c:pt idx="195">
                  <c:v>6.5</c:v>
                </c:pt>
                <c:pt idx="196">
                  <c:v>6.5</c:v>
                </c:pt>
                <c:pt idx="197">
                  <c:v>6.5</c:v>
                </c:pt>
                <c:pt idx="198">
                  <c:v>6.5</c:v>
                </c:pt>
                <c:pt idx="199">
                  <c:v>6.5</c:v>
                </c:pt>
                <c:pt idx="200">
                  <c:v>6.5</c:v>
                </c:pt>
                <c:pt idx="201">
                  <c:v>6.5</c:v>
                </c:pt>
                <c:pt idx="202">
                  <c:v>6.5</c:v>
                </c:pt>
                <c:pt idx="203">
                  <c:v>6.5</c:v>
                </c:pt>
                <c:pt idx="204">
                  <c:v>6.5</c:v>
                </c:pt>
                <c:pt idx="205">
                  <c:v>6.5</c:v>
                </c:pt>
                <c:pt idx="206">
                  <c:v>6.5</c:v>
                </c:pt>
                <c:pt idx="207">
                  <c:v>6.5</c:v>
                </c:pt>
                <c:pt idx="208">
                  <c:v>6.5</c:v>
                </c:pt>
                <c:pt idx="209">
                  <c:v>6.5</c:v>
                </c:pt>
                <c:pt idx="210">
                  <c:v>6.5</c:v>
                </c:pt>
                <c:pt idx="211">
                  <c:v>6.5</c:v>
                </c:pt>
                <c:pt idx="212">
                  <c:v>6.5</c:v>
                </c:pt>
                <c:pt idx="213">
                  <c:v>6.5</c:v>
                </c:pt>
                <c:pt idx="214">
                  <c:v>6.5</c:v>
                </c:pt>
                <c:pt idx="215">
                  <c:v>6.5</c:v>
                </c:pt>
                <c:pt idx="216">
                  <c:v>6.5</c:v>
                </c:pt>
                <c:pt idx="217">
                  <c:v>6.5</c:v>
                </c:pt>
                <c:pt idx="218">
                  <c:v>6.5</c:v>
                </c:pt>
                <c:pt idx="219">
                  <c:v>6.5</c:v>
                </c:pt>
                <c:pt idx="220">
                  <c:v>6.5</c:v>
                </c:pt>
                <c:pt idx="221">
                  <c:v>6.5</c:v>
                </c:pt>
                <c:pt idx="222">
                  <c:v>6.5</c:v>
                </c:pt>
                <c:pt idx="223">
                  <c:v>6.5</c:v>
                </c:pt>
                <c:pt idx="224">
                  <c:v>6.5</c:v>
                </c:pt>
                <c:pt idx="225">
                  <c:v>6.5</c:v>
                </c:pt>
                <c:pt idx="226">
                  <c:v>6.5</c:v>
                </c:pt>
                <c:pt idx="227">
                  <c:v>6.5</c:v>
                </c:pt>
                <c:pt idx="228">
                  <c:v>6.5</c:v>
                </c:pt>
                <c:pt idx="229">
                  <c:v>6.5</c:v>
                </c:pt>
                <c:pt idx="230">
                  <c:v>6.5</c:v>
                </c:pt>
                <c:pt idx="231">
                  <c:v>6.5</c:v>
                </c:pt>
                <c:pt idx="232">
                  <c:v>6.5</c:v>
                </c:pt>
                <c:pt idx="233">
                  <c:v>6.5</c:v>
                </c:pt>
                <c:pt idx="234">
                  <c:v>6.5</c:v>
                </c:pt>
                <c:pt idx="235">
                  <c:v>6.5</c:v>
                </c:pt>
                <c:pt idx="236">
                  <c:v>6.5</c:v>
                </c:pt>
                <c:pt idx="237">
                  <c:v>6.5</c:v>
                </c:pt>
                <c:pt idx="238">
                  <c:v>6.5</c:v>
                </c:pt>
                <c:pt idx="239">
                  <c:v>6.5</c:v>
                </c:pt>
                <c:pt idx="240">
                  <c:v>6.5</c:v>
                </c:pt>
                <c:pt idx="241">
                  <c:v>6.5</c:v>
                </c:pt>
                <c:pt idx="242">
                  <c:v>6.5</c:v>
                </c:pt>
                <c:pt idx="243">
                  <c:v>6.5</c:v>
                </c:pt>
                <c:pt idx="244">
                  <c:v>6.5</c:v>
                </c:pt>
                <c:pt idx="245">
                  <c:v>6.5</c:v>
                </c:pt>
                <c:pt idx="246">
                  <c:v>6.5</c:v>
                </c:pt>
                <c:pt idx="247">
                  <c:v>6.5</c:v>
                </c:pt>
                <c:pt idx="248">
                  <c:v>6.5</c:v>
                </c:pt>
                <c:pt idx="249">
                  <c:v>6.5</c:v>
                </c:pt>
                <c:pt idx="250">
                  <c:v>6.5</c:v>
                </c:pt>
                <c:pt idx="251">
                  <c:v>6.5</c:v>
                </c:pt>
                <c:pt idx="252">
                  <c:v>6.5</c:v>
                </c:pt>
                <c:pt idx="253">
                  <c:v>6.5</c:v>
                </c:pt>
                <c:pt idx="254">
                  <c:v>6.5</c:v>
                </c:pt>
                <c:pt idx="255">
                  <c:v>6.5</c:v>
                </c:pt>
                <c:pt idx="256">
                  <c:v>6.5</c:v>
                </c:pt>
                <c:pt idx="257">
                  <c:v>6.5</c:v>
                </c:pt>
                <c:pt idx="258">
                  <c:v>6.5</c:v>
                </c:pt>
                <c:pt idx="259">
                  <c:v>6.5</c:v>
                </c:pt>
                <c:pt idx="260">
                  <c:v>6.5</c:v>
                </c:pt>
                <c:pt idx="261">
                  <c:v>6.5</c:v>
                </c:pt>
                <c:pt idx="262">
                  <c:v>6.5</c:v>
                </c:pt>
                <c:pt idx="263">
                  <c:v>6.5</c:v>
                </c:pt>
                <c:pt idx="264">
                  <c:v>6.5</c:v>
                </c:pt>
                <c:pt idx="265">
                  <c:v>6.5</c:v>
                </c:pt>
                <c:pt idx="266">
                  <c:v>6.5</c:v>
                </c:pt>
                <c:pt idx="267">
                  <c:v>6.5</c:v>
                </c:pt>
                <c:pt idx="268">
                  <c:v>6.5</c:v>
                </c:pt>
                <c:pt idx="269">
                  <c:v>6.5</c:v>
                </c:pt>
                <c:pt idx="270">
                  <c:v>6.5</c:v>
                </c:pt>
                <c:pt idx="271">
                  <c:v>6.5</c:v>
                </c:pt>
                <c:pt idx="272">
                  <c:v>6.5</c:v>
                </c:pt>
                <c:pt idx="273">
                  <c:v>6.5</c:v>
                </c:pt>
                <c:pt idx="274">
                  <c:v>6.5</c:v>
                </c:pt>
                <c:pt idx="275">
                  <c:v>6.5</c:v>
                </c:pt>
                <c:pt idx="276">
                  <c:v>6.5</c:v>
                </c:pt>
                <c:pt idx="277">
                  <c:v>6.5</c:v>
                </c:pt>
                <c:pt idx="278">
                  <c:v>6.5</c:v>
                </c:pt>
                <c:pt idx="279">
                  <c:v>6.5</c:v>
                </c:pt>
                <c:pt idx="280">
                  <c:v>6.5</c:v>
                </c:pt>
                <c:pt idx="281">
                  <c:v>6.5</c:v>
                </c:pt>
                <c:pt idx="282">
                  <c:v>6.5</c:v>
                </c:pt>
                <c:pt idx="283">
                  <c:v>6.5</c:v>
                </c:pt>
                <c:pt idx="284">
                  <c:v>6.5</c:v>
                </c:pt>
                <c:pt idx="285">
                  <c:v>6.5</c:v>
                </c:pt>
                <c:pt idx="286">
                  <c:v>6.5</c:v>
                </c:pt>
                <c:pt idx="287">
                  <c:v>6.5</c:v>
                </c:pt>
                <c:pt idx="288">
                  <c:v>6.5</c:v>
                </c:pt>
                <c:pt idx="289">
                  <c:v>6.5</c:v>
                </c:pt>
                <c:pt idx="290">
                  <c:v>6.5</c:v>
                </c:pt>
                <c:pt idx="291">
                  <c:v>6.5</c:v>
                </c:pt>
                <c:pt idx="292">
                  <c:v>6.5</c:v>
                </c:pt>
                <c:pt idx="293">
                  <c:v>6.5</c:v>
                </c:pt>
                <c:pt idx="294">
                  <c:v>6.5</c:v>
                </c:pt>
                <c:pt idx="295">
                  <c:v>6.5</c:v>
                </c:pt>
                <c:pt idx="296">
                  <c:v>6.5</c:v>
                </c:pt>
                <c:pt idx="297">
                  <c:v>6.5</c:v>
                </c:pt>
                <c:pt idx="298">
                  <c:v>6.5</c:v>
                </c:pt>
                <c:pt idx="299">
                  <c:v>6.5</c:v>
                </c:pt>
                <c:pt idx="300">
                  <c:v>6.5</c:v>
                </c:pt>
                <c:pt idx="301">
                  <c:v>6.5</c:v>
                </c:pt>
                <c:pt idx="302">
                  <c:v>6.5</c:v>
                </c:pt>
                <c:pt idx="303">
                  <c:v>6.5</c:v>
                </c:pt>
                <c:pt idx="304">
                  <c:v>6.5</c:v>
                </c:pt>
                <c:pt idx="305">
                  <c:v>6.5</c:v>
                </c:pt>
                <c:pt idx="306">
                  <c:v>6.5</c:v>
                </c:pt>
                <c:pt idx="307">
                  <c:v>6.5</c:v>
                </c:pt>
                <c:pt idx="308">
                  <c:v>6.5</c:v>
                </c:pt>
                <c:pt idx="309">
                  <c:v>6.5</c:v>
                </c:pt>
                <c:pt idx="310">
                  <c:v>6.5</c:v>
                </c:pt>
                <c:pt idx="311">
                  <c:v>6.5</c:v>
                </c:pt>
                <c:pt idx="312">
                  <c:v>6.5</c:v>
                </c:pt>
                <c:pt idx="313">
                  <c:v>6.5</c:v>
                </c:pt>
                <c:pt idx="314">
                  <c:v>6.5</c:v>
                </c:pt>
                <c:pt idx="315">
                  <c:v>6.5</c:v>
                </c:pt>
                <c:pt idx="316">
                  <c:v>6.5</c:v>
                </c:pt>
                <c:pt idx="317">
                  <c:v>6.5</c:v>
                </c:pt>
                <c:pt idx="318">
                  <c:v>6.5</c:v>
                </c:pt>
                <c:pt idx="319">
                  <c:v>6.5</c:v>
                </c:pt>
                <c:pt idx="320">
                  <c:v>6.5</c:v>
                </c:pt>
                <c:pt idx="321">
                  <c:v>6.5</c:v>
                </c:pt>
                <c:pt idx="322">
                  <c:v>6.5</c:v>
                </c:pt>
                <c:pt idx="323">
                  <c:v>6.5</c:v>
                </c:pt>
                <c:pt idx="324">
                  <c:v>6.5</c:v>
                </c:pt>
                <c:pt idx="325">
                  <c:v>6.5</c:v>
                </c:pt>
                <c:pt idx="326">
                  <c:v>6.5</c:v>
                </c:pt>
                <c:pt idx="327">
                  <c:v>6.5</c:v>
                </c:pt>
                <c:pt idx="328">
                  <c:v>6.5</c:v>
                </c:pt>
                <c:pt idx="329">
                  <c:v>6.5</c:v>
                </c:pt>
                <c:pt idx="330">
                  <c:v>6.5</c:v>
                </c:pt>
                <c:pt idx="331">
                  <c:v>6.5</c:v>
                </c:pt>
                <c:pt idx="332">
                  <c:v>6.5</c:v>
                </c:pt>
                <c:pt idx="333">
                  <c:v>6.5</c:v>
                </c:pt>
                <c:pt idx="334">
                  <c:v>6.5</c:v>
                </c:pt>
                <c:pt idx="335">
                  <c:v>6.5</c:v>
                </c:pt>
                <c:pt idx="336">
                  <c:v>6.5</c:v>
                </c:pt>
                <c:pt idx="337">
                  <c:v>6.5</c:v>
                </c:pt>
                <c:pt idx="338">
                  <c:v>6.5</c:v>
                </c:pt>
                <c:pt idx="339">
                  <c:v>6.5</c:v>
                </c:pt>
                <c:pt idx="340">
                  <c:v>6.5</c:v>
                </c:pt>
                <c:pt idx="341">
                  <c:v>6.5</c:v>
                </c:pt>
                <c:pt idx="342">
                  <c:v>6.5</c:v>
                </c:pt>
                <c:pt idx="343">
                  <c:v>6.5</c:v>
                </c:pt>
                <c:pt idx="344">
                  <c:v>6.5</c:v>
                </c:pt>
                <c:pt idx="345">
                  <c:v>6.5</c:v>
                </c:pt>
                <c:pt idx="346">
                  <c:v>6.5</c:v>
                </c:pt>
                <c:pt idx="347">
                  <c:v>6.5</c:v>
                </c:pt>
                <c:pt idx="348">
                  <c:v>6.5</c:v>
                </c:pt>
                <c:pt idx="349">
                  <c:v>6.5</c:v>
                </c:pt>
                <c:pt idx="350">
                  <c:v>6.5</c:v>
                </c:pt>
                <c:pt idx="351">
                  <c:v>6.5</c:v>
                </c:pt>
                <c:pt idx="352">
                  <c:v>6.5</c:v>
                </c:pt>
                <c:pt idx="353">
                  <c:v>6.5</c:v>
                </c:pt>
                <c:pt idx="354">
                  <c:v>6.5</c:v>
                </c:pt>
                <c:pt idx="355">
                  <c:v>6.5</c:v>
                </c:pt>
                <c:pt idx="356">
                  <c:v>6.5</c:v>
                </c:pt>
                <c:pt idx="357">
                  <c:v>6.5</c:v>
                </c:pt>
                <c:pt idx="358">
                  <c:v>6.5</c:v>
                </c:pt>
                <c:pt idx="359">
                  <c:v>6.5</c:v>
                </c:pt>
                <c:pt idx="360">
                  <c:v>6.5</c:v>
                </c:pt>
                <c:pt idx="361">
                  <c:v>6.5</c:v>
                </c:pt>
                <c:pt idx="362">
                  <c:v>6.5</c:v>
                </c:pt>
                <c:pt idx="363">
                  <c:v>6.5</c:v>
                </c:pt>
                <c:pt idx="364">
                  <c:v>6.5</c:v>
                </c:pt>
                <c:pt idx="365">
                  <c:v>6.5</c:v>
                </c:pt>
                <c:pt idx="366">
                  <c:v>6.5</c:v>
                </c:pt>
                <c:pt idx="367">
                  <c:v>6.5</c:v>
                </c:pt>
                <c:pt idx="368">
                  <c:v>6.5</c:v>
                </c:pt>
                <c:pt idx="369">
                  <c:v>6.5</c:v>
                </c:pt>
                <c:pt idx="370">
                  <c:v>6.5</c:v>
                </c:pt>
                <c:pt idx="371">
                  <c:v>6.5</c:v>
                </c:pt>
                <c:pt idx="372">
                  <c:v>6.5</c:v>
                </c:pt>
                <c:pt idx="373">
                  <c:v>6.5</c:v>
                </c:pt>
                <c:pt idx="374">
                  <c:v>6.5</c:v>
                </c:pt>
                <c:pt idx="375">
                  <c:v>6.5</c:v>
                </c:pt>
                <c:pt idx="376">
                  <c:v>6.5</c:v>
                </c:pt>
                <c:pt idx="377">
                  <c:v>6.5</c:v>
                </c:pt>
                <c:pt idx="378">
                  <c:v>6.5</c:v>
                </c:pt>
                <c:pt idx="379">
                  <c:v>6.5</c:v>
                </c:pt>
                <c:pt idx="380">
                  <c:v>6.5</c:v>
                </c:pt>
                <c:pt idx="381">
                  <c:v>6.5</c:v>
                </c:pt>
                <c:pt idx="382">
                  <c:v>6.5</c:v>
                </c:pt>
                <c:pt idx="383">
                  <c:v>6.5</c:v>
                </c:pt>
                <c:pt idx="384">
                  <c:v>6.5</c:v>
                </c:pt>
                <c:pt idx="385">
                  <c:v>6.5</c:v>
                </c:pt>
                <c:pt idx="386">
                  <c:v>6.5</c:v>
                </c:pt>
                <c:pt idx="387">
                  <c:v>6.5</c:v>
                </c:pt>
                <c:pt idx="388">
                  <c:v>6.5</c:v>
                </c:pt>
                <c:pt idx="389">
                  <c:v>6.5</c:v>
                </c:pt>
                <c:pt idx="390">
                  <c:v>6.5</c:v>
                </c:pt>
                <c:pt idx="391">
                  <c:v>6.5</c:v>
                </c:pt>
                <c:pt idx="392">
                  <c:v>6.5</c:v>
                </c:pt>
                <c:pt idx="393">
                  <c:v>6.5</c:v>
                </c:pt>
                <c:pt idx="394">
                  <c:v>6.5</c:v>
                </c:pt>
                <c:pt idx="395">
                  <c:v>6.5</c:v>
                </c:pt>
                <c:pt idx="396">
                  <c:v>6.5</c:v>
                </c:pt>
                <c:pt idx="397">
                  <c:v>6.5</c:v>
                </c:pt>
                <c:pt idx="398">
                  <c:v>6.5</c:v>
                </c:pt>
                <c:pt idx="399">
                  <c:v>6.5</c:v>
                </c:pt>
                <c:pt idx="400">
                  <c:v>6.5</c:v>
                </c:pt>
                <c:pt idx="401">
                  <c:v>6.5</c:v>
                </c:pt>
                <c:pt idx="402">
                  <c:v>6.5</c:v>
                </c:pt>
                <c:pt idx="403">
                  <c:v>6.5</c:v>
                </c:pt>
                <c:pt idx="404">
                  <c:v>6.5</c:v>
                </c:pt>
                <c:pt idx="405">
                  <c:v>6.5</c:v>
                </c:pt>
                <c:pt idx="406">
                  <c:v>6.5</c:v>
                </c:pt>
                <c:pt idx="407">
                  <c:v>6.5</c:v>
                </c:pt>
                <c:pt idx="408">
                  <c:v>6.5</c:v>
                </c:pt>
                <c:pt idx="409">
                  <c:v>6.5</c:v>
                </c:pt>
                <c:pt idx="410">
                  <c:v>6.5</c:v>
                </c:pt>
                <c:pt idx="411">
                  <c:v>6.5</c:v>
                </c:pt>
                <c:pt idx="412">
                  <c:v>6.5</c:v>
                </c:pt>
                <c:pt idx="413">
                  <c:v>6.5</c:v>
                </c:pt>
                <c:pt idx="414">
                  <c:v>6.5</c:v>
                </c:pt>
                <c:pt idx="415">
                  <c:v>6.5</c:v>
                </c:pt>
                <c:pt idx="416">
                  <c:v>6.5</c:v>
                </c:pt>
                <c:pt idx="417">
                  <c:v>6.5</c:v>
                </c:pt>
                <c:pt idx="418">
                  <c:v>6.5</c:v>
                </c:pt>
                <c:pt idx="419">
                  <c:v>6.5</c:v>
                </c:pt>
                <c:pt idx="420">
                  <c:v>6.5</c:v>
                </c:pt>
                <c:pt idx="421">
                  <c:v>6.5</c:v>
                </c:pt>
                <c:pt idx="422">
                  <c:v>6.5</c:v>
                </c:pt>
                <c:pt idx="423">
                  <c:v>6.5</c:v>
                </c:pt>
                <c:pt idx="424">
                  <c:v>6.5</c:v>
                </c:pt>
                <c:pt idx="425">
                  <c:v>6.5</c:v>
                </c:pt>
                <c:pt idx="426">
                  <c:v>6.5</c:v>
                </c:pt>
                <c:pt idx="427">
                  <c:v>6.5</c:v>
                </c:pt>
                <c:pt idx="428">
                  <c:v>6.5</c:v>
                </c:pt>
                <c:pt idx="429">
                  <c:v>6.5</c:v>
                </c:pt>
                <c:pt idx="430">
                  <c:v>6.5</c:v>
                </c:pt>
                <c:pt idx="431">
                  <c:v>6.5</c:v>
                </c:pt>
                <c:pt idx="432">
                  <c:v>6.5</c:v>
                </c:pt>
                <c:pt idx="433">
                  <c:v>6.5</c:v>
                </c:pt>
                <c:pt idx="434">
                  <c:v>6.5</c:v>
                </c:pt>
                <c:pt idx="435">
                  <c:v>6.5</c:v>
                </c:pt>
                <c:pt idx="436">
                  <c:v>6.5</c:v>
                </c:pt>
                <c:pt idx="437">
                  <c:v>6.5</c:v>
                </c:pt>
                <c:pt idx="438">
                  <c:v>6.5</c:v>
                </c:pt>
                <c:pt idx="439">
                  <c:v>6.5</c:v>
                </c:pt>
                <c:pt idx="440">
                  <c:v>6.5</c:v>
                </c:pt>
                <c:pt idx="441">
                  <c:v>6.5</c:v>
                </c:pt>
                <c:pt idx="442">
                  <c:v>6.5</c:v>
                </c:pt>
                <c:pt idx="443">
                  <c:v>6.5</c:v>
                </c:pt>
                <c:pt idx="444">
                  <c:v>6.5</c:v>
                </c:pt>
                <c:pt idx="445">
                  <c:v>6.5</c:v>
                </c:pt>
                <c:pt idx="446">
                  <c:v>6.5</c:v>
                </c:pt>
                <c:pt idx="447">
                  <c:v>6.5</c:v>
                </c:pt>
                <c:pt idx="448">
                  <c:v>6.5</c:v>
                </c:pt>
                <c:pt idx="449">
                  <c:v>6.5</c:v>
                </c:pt>
                <c:pt idx="450">
                  <c:v>6.5</c:v>
                </c:pt>
                <c:pt idx="451">
                  <c:v>6.5</c:v>
                </c:pt>
                <c:pt idx="452">
                  <c:v>6.5</c:v>
                </c:pt>
                <c:pt idx="453">
                  <c:v>6.5</c:v>
                </c:pt>
                <c:pt idx="454">
                  <c:v>6.5</c:v>
                </c:pt>
                <c:pt idx="455">
                  <c:v>6.5</c:v>
                </c:pt>
                <c:pt idx="456">
                  <c:v>6.5</c:v>
                </c:pt>
                <c:pt idx="457">
                  <c:v>6.5</c:v>
                </c:pt>
                <c:pt idx="458">
                  <c:v>6.5</c:v>
                </c:pt>
                <c:pt idx="459">
                  <c:v>6.5</c:v>
                </c:pt>
                <c:pt idx="460">
                  <c:v>6.5</c:v>
                </c:pt>
                <c:pt idx="461">
                  <c:v>6.5</c:v>
                </c:pt>
                <c:pt idx="462">
                  <c:v>6.5</c:v>
                </c:pt>
                <c:pt idx="463">
                  <c:v>6.5</c:v>
                </c:pt>
                <c:pt idx="464">
                  <c:v>6.5</c:v>
                </c:pt>
                <c:pt idx="465">
                  <c:v>6.5</c:v>
                </c:pt>
                <c:pt idx="466">
                  <c:v>6.5</c:v>
                </c:pt>
                <c:pt idx="467">
                  <c:v>6.5</c:v>
                </c:pt>
                <c:pt idx="468">
                  <c:v>6.5</c:v>
                </c:pt>
                <c:pt idx="469">
                  <c:v>6.5</c:v>
                </c:pt>
                <c:pt idx="470">
                  <c:v>6.5</c:v>
                </c:pt>
                <c:pt idx="471">
                  <c:v>6.5</c:v>
                </c:pt>
                <c:pt idx="472">
                  <c:v>6.5</c:v>
                </c:pt>
                <c:pt idx="473">
                  <c:v>6.5</c:v>
                </c:pt>
                <c:pt idx="474">
                  <c:v>6.5</c:v>
                </c:pt>
                <c:pt idx="475">
                  <c:v>6.5</c:v>
                </c:pt>
                <c:pt idx="476">
                  <c:v>6.5</c:v>
                </c:pt>
                <c:pt idx="477">
                  <c:v>6.5</c:v>
                </c:pt>
                <c:pt idx="478">
                  <c:v>6.5</c:v>
                </c:pt>
                <c:pt idx="479">
                  <c:v>6.5</c:v>
                </c:pt>
                <c:pt idx="480">
                  <c:v>6.5</c:v>
                </c:pt>
                <c:pt idx="481">
                  <c:v>6.5</c:v>
                </c:pt>
                <c:pt idx="482">
                  <c:v>6.5</c:v>
                </c:pt>
                <c:pt idx="483">
                  <c:v>6.5</c:v>
                </c:pt>
                <c:pt idx="484">
                  <c:v>6.5</c:v>
                </c:pt>
                <c:pt idx="485">
                  <c:v>6.5</c:v>
                </c:pt>
                <c:pt idx="486">
                  <c:v>6.5</c:v>
                </c:pt>
                <c:pt idx="487">
                  <c:v>6.5</c:v>
                </c:pt>
                <c:pt idx="488">
                  <c:v>6.5</c:v>
                </c:pt>
                <c:pt idx="489">
                  <c:v>6.5</c:v>
                </c:pt>
                <c:pt idx="490">
                  <c:v>6.5</c:v>
                </c:pt>
                <c:pt idx="491">
                  <c:v>6.5</c:v>
                </c:pt>
                <c:pt idx="492">
                  <c:v>6.5</c:v>
                </c:pt>
                <c:pt idx="493">
                  <c:v>6.5</c:v>
                </c:pt>
                <c:pt idx="494">
                  <c:v>6.5</c:v>
                </c:pt>
                <c:pt idx="495">
                  <c:v>6.5</c:v>
                </c:pt>
                <c:pt idx="496">
                  <c:v>6.5</c:v>
                </c:pt>
                <c:pt idx="497">
                  <c:v>6.5</c:v>
                </c:pt>
                <c:pt idx="498">
                  <c:v>6.5</c:v>
                </c:pt>
                <c:pt idx="499">
                  <c:v>6.5</c:v>
                </c:pt>
                <c:pt idx="500">
                  <c:v>6.5</c:v>
                </c:pt>
                <c:pt idx="501">
                  <c:v>6.5</c:v>
                </c:pt>
                <c:pt idx="502">
                  <c:v>6.5</c:v>
                </c:pt>
                <c:pt idx="503">
                  <c:v>6.5</c:v>
                </c:pt>
                <c:pt idx="504">
                  <c:v>6.5</c:v>
                </c:pt>
                <c:pt idx="505">
                  <c:v>6.5</c:v>
                </c:pt>
                <c:pt idx="506">
                  <c:v>6.5</c:v>
                </c:pt>
                <c:pt idx="507">
                  <c:v>6.5</c:v>
                </c:pt>
                <c:pt idx="508">
                  <c:v>6.5</c:v>
                </c:pt>
                <c:pt idx="509">
                  <c:v>6.5</c:v>
                </c:pt>
                <c:pt idx="510">
                  <c:v>6.5</c:v>
                </c:pt>
                <c:pt idx="511">
                  <c:v>6.5</c:v>
                </c:pt>
                <c:pt idx="512">
                  <c:v>6.5</c:v>
                </c:pt>
                <c:pt idx="513">
                  <c:v>6.5</c:v>
                </c:pt>
                <c:pt idx="514">
                  <c:v>6.5</c:v>
                </c:pt>
                <c:pt idx="515">
                  <c:v>6.5</c:v>
                </c:pt>
                <c:pt idx="516">
                  <c:v>6.5</c:v>
                </c:pt>
                <c:pt idx="517">
                  <c:v>6.5</c:v>
                </c:pt>
                <c:pt idx="518">
                  <c:v>6.5</c:v>
                </c:pt>
                <c:pt idx="519">
                  <c:v>6.5</c:v>
                </c:pt>
                <c:pt idx="520">
                  <c:v>6.5</c:v>
                </c:pt>
                <c:pt idx="521">
                  <c:v>6.5</c:v>
                </c:pt>
                <c:pt idx="522">
                  <c:v>6.5</c:v>
                </c:pt>
                <c:pt idx="523">
                  <c:v>6.5</c:v>
                </c:pt>
                <c:pt idx="524">
                  <c:v>6.5</c:v>
                </c:pt>
                <c:pt idx="525">
                  <c:v>6.5</c:v>
                </c:pt>
                <c:pt idx="526">
                  <c:v>6.5</c:v>
                </c:pt>
                <c:pt idx="527">
                  <c:v>6.5</c:v>
                </c:pt>
                <c:pt idx="528">
                  <c:v>6.5</c:v>
                </c:pt>
                <c:pt idx="529">
                  <c:v>6.5</c:v>
                </c:pt>
                <c:pt idx="530">
                  <c:v>6.5</c:v>
                </c:pt>
                <c:pt idx="531">
                  <c:v>6.5</c:v>
                </c:pt>
                <c:pt idx="532">
                  <c:v>6.5</c:v>
                </c:pt>
                <c:pt idx="533">
                  <c:v>6.5</c:v>
                </c:pt>
                <c:pt idx="534">
                  <c:v>6.5</c:v>
                </c:pt>
                <c:pt idx="535">
                  <c:v>6.5</c:v>
                </c:pt>
                <c:pt idx="536">
                  <c:v>6.5</c:v>
                </c:pt>
                <c:pt idx="537">
                  <c:v>6.5</c:v>
                </c:pt>
                <c:pt idx="538">
                  <c:v>6.5</c:v>
                </c:pt>
                <c:pt idx="539">
                  <c:v>6.5</c:v>
                </c:pt>
                <c:pt idx="540">
                  <c:v>6.5</c:v>
                </c:pt>
                <c:pt idx="541">
                  <c:v>6.5</c:v>
                </c:pt>
                <c:pt idx="542">
                  <c:v>6.5</c:v>
                </c:pt>
                <c:pt idx="543">
                  <c:v>6.5</c:v>
                </c:pt>
                <c:pt idx="544">
                  <c:v>6.5</c:v>
                </c:pt>
                <c:pt idx="545">
                  <c:v>6.5</c:v>
                </c:pt>
                <c:pt idx="546">
                  <c:v>6.5</c:v>
                </c:pt>
                <c:pt idx="547">
                  <c:v>6.5</c:v>
                </c:pt>
                <c:pt idx="548">
                  <c:v>6.5</c:v>
                </c:pt>
                <c:pt idx="549">
                  <c:v>6.5</c:v>
                </c:pt>
                <c:pt idx="550">
                  <c:v>6.5</c:v>
                </c:pt>
                <c:pt idx="551">
                  <c:v>6.5</c:v>
                </c:pt>
                <c:pt idx="552">
                  <c:v>6.5</c:v>
                </c:pt>
                <c:pt idx="553">
                  <c:v>6.5</c:v>
                </c:pt>
                <c:pt idx="554">
                  <c:v>6.5</c:v>
                </c:pt>
                <c:pt idx="555">
                  <c:v>6.5</c:v>
                </c:pt>
                <c:pt idx="556">
                  <c:v>6.5</c:v>
                </c:pt>
                <c:pt idx="557">
                  <c:v>6.5</c:v>
                </c:pt>
                <c:pt idx="558">
                  <c:v>6.5</c:v>
                </c:pt>
                <c:pt idx="559">
                  <c:v>6.5</c:v>
                </c:pt>
                <c:pt idx="560">
                  <c:v>6.5</c:v>
                </c:pt>
                <c:pt idx="561">
                  <c:v>6.5</c:v>
                </c:pt>
                <c:pt idx="562">
                  <c:v>6.5</c:v>
                </c:pt>
                <c:pt idx="563">
                  <c:v>6.5</c:v>
                </c:pt>
                <c:pt idx="564">
                  <c:v>6.5</c:v>
                </c:pt>
                <c:pt idx="565">
                  <c:v>6.5</c:v>
                </c:pt>
                <c:pt idx="566">
                  <c:v>6.5</c:v>
                </c:pt>
                <c:pt idx="567">
                  <c:v>6.5</c:v>
                </c:pt>
                <c:pt idx="568">
                  <c:v>6.5</c:v>
                </c:pt>
                <c:pt idx="569">
                  <c:v>6.5</c:v>
                </c:pt>
                <c:pt idx="570">
                  <c:v>6.5</c:v>
                </c:pt>
                <c:pt idx="571">
                  <c:v>6.5</c:v>
                </c:pt>
                <c:pt idx="572">
                  <c:v>6.5</c:v>
                </c:pt>
                <c:pt idx="573">
                  <c:v>6.5</c:v>
                </c:pt>
                <c:pt idx="574">
                  <c:v>6.5</c:v>
                </c:pt>
                <c:pt idx="575">
                  <c:v>6.5</c:v>
                </c:pt>
                <c:pt idx="576">
                  <c:v>6.5</c:v>
                </c:pt>
                <c:pt idx="577">
                  <c:v>6.5</c:v>
                </c:pt>
                <c:pt idx="578">
                  <c:v>6.5</c:v>
                </c:pt>
                <c:pt idx="579">
                  <c:v>6.5</c:v>
                </c:pt>
                <c:pt idx="580">
                  <c:v>6.5</c:v>
                </c:pt>
                <c:pt idx="581">
                  <c:v>6.5</c:v>
                </c:pt>
                <c:pt idx="582">
                  <c:v>6.5</c:v>
                </c:pt>
                <c:pt idx="583">
                  <c:v>6.5</c:v>
                </c:pt>
                <c:pt idx="584">
                  <c:v>6.5</c:v>
                </c:pt>
                <c:pt idx="585">
                  <c:v>6.5</c:v>
                </c:pt>
                <c:pt idx="586">
                  <c:v>6.5</c:v>
                </c:pt>
                <c:pt idx="587">
                  <c:v>6.5</c:v>
                </c:pt>
                <c:pt idx="588">
                  <c:v>6.5</c:v>
                </c:pt>
                <c:pt idx="589">
                  <c:v>6.5</c:v>
                </c:pt>
                <c:pt idx="590">
                  <c:v>6.5</c:v>
                </c:pt>
                <c:pt idx="591">
                  <c:v>6.5</c:v>
                </c:pt>
                <c:pt idx="592">
                  <c:v>6.5</c:v>
                </c:pt>
                <c:pt idx="593">
                  <c:v>6.5</c:v>
                </c:pt>
                <c:pt idx="594">
                  <c:v>6.5</c:v>
                </c:pt>
                <c:pt idx="595">
                  <c:v>6.5</c:v>
                </c:pt>
                <c:pt idx="596">
                  <c:v>6.5</c:v>
                </c:pt>
                <c:pt idx="597">
                  <c:v>6.5</c:v>
                </c:pt>
                <c:pt idx="598">
                  <c:v>6.5</c:v>
                </c:pt>
                <c:pt idx="599">
                  <c:v>6.5</c:v>
                </c:pt>
                <c:pt idx="600">
                  <c:v>6.5</c:v>
                </c:pt>
                <c:pt idx="601">
                  <c:v>6.5</c:v>
                </c:pt>
                <c:pt idx="602">
                  <c:v>6.5</c:v>
                </c:pt>
                <c:pt idx="603">
                  <c:v>6.5</c:v>
                </c:pt>
                <c:pt idx="604">
                  <c:v>6.5</c:v>
                </c:pt>
                <c:pt idx="605">
                  <c:v>6.5</c:v>
                </c:pt>
                <c:pt idx="606">
                  <c:v>6.5</c:v>
                </c:pt>
                <c:pt idx="607">
                  <c:v>6.5</c:v>
                </c:pt>
                <c:pt idx="608">
                  <c:v>6.5</c:v>
                </c:pt>
                <c:pt idx="609">
                  <c:v>6.5</c:v>
                </c:pt>
                <c:pt idx="610">
                  <c:v>6.5</c:v>
                </c:pt>
                <c:pt idx="611">
                  <c:v>6.5</c:v>
                </c:pt>
                <c:pt idx="612">
                  <c:v>6.5</c:v>
                </c:pt>
                <c:pt idx="613">
                  <c:v>6.5</c:v>
                </c:pt>
                <c:pt idx="614">
                  <c:v>6.5</c:v>
                </c:pt>
                <c:pt idx="615">
                  <c:v>6.5</c:v>
                </c:pt>
                <c:pt idx="616">
                  <c:v>6.5</c:v>
                </c:pt>
                <c:pt idx="617">
                  <c:v>6.5</c:v>
                </c:pt>
                <c:pt idx="618">
                  <c:v>6.5</c:v>
                </c:pt>
                <c:pt idx="619">
                  <c:v>6.5</c:v>
                </c:pt>
                <c:pt idx="620">
                  <c:v>6.5</c:v>
                </c:pt>
                <c:pt idx="621">
                  <c:v>6.5</c:v>
                </c:pt>
                <c:pt idx="622">
                  <c:v>6.5</c:v>
                </c:pt>
                <c:pt idx="623">
                  <c:v>6.5</c:v>
                </c:pt>
                <c:pt idx="624">
                  <c:v>6.5</c:v>
                </c:pt>
                <c:pt idx="625">
                  <c:v>6.5</c:v>
                </c:pt>
                <c:pt idx="626">
                  <c:v>6.5</c:v>
                </c:pt>
                <c:pt idx="627">
                  <c:v>6.5</c:v>
                </c:pt>
                <c:pt idx="628">
                  <c:v>6.5</c:v>
                </c:pt>
                <c:pt idx="629">
                  <c:v>6.5</c:v>
                </c:pt>
                <c:pt idx="630">
                  <c:v>6.5</c:v>
                </c:pt>
                <c:pt idx="631">
                  <c:v>6.5</c:v>
                </c:pt>
                <c:pt idx="632">
                  <c:v>6.5</c:v>
                </c:pt>
                <c:pt idx="633">
                  <c:v>6.5</c:v>
                </c:pt>
                <c:pt idx="634">
                  <c:v>6.5</c:v>
                </c:pt>
                <c:pt idx="635">
                  <c:v>6.5</c:v>
                </c:pt>
                <c:pt idx="636">
                  <c:v>6.5</c:v>
                </c:pt>
                <c:pt idx="637">
                  <c:v>6.5</c:v>
                </c:pt>
                <c:pt idx="638">
                  <c:v>6.5</c:v>
                </c:pt>
                <c:pt idx="639">
                  <c:v>6.5</c:v>
                </c:pt>
                <c:pt idx="640">
                  <c:v>6.5</c:v>
                </c:pt>
                <c:pt idx="641">
                  <c:v>6.5</c:v>
                </c:pt>
                <c:pt idx="642">
                  <c:v>6.5</c:v>
                </c:pt>
                <c:pt idx="643">
                  <c:v>6.5</c:v>
                </c:pt>
                <c:pt idx="644">
                  <c:v>6.5</c:v>
                </c:pt>
                <c:pt idx="645">
                  <c:v>6.5</c:v>
                </c:pt>
                <c:pt idx="646">
                  <c:v>6.5</c:v>
                </c:pt>
                <c:pt idx="647">
                  <c:v>6.5</c:v>
                </c:pt>
                <c:pt idx="648">
                  <c:v>6.5</c:v>
                </c:pt>
                <c:pt idx="649">
                  <c:v>6.5</c:v>
                </c:pt>
                <c:pt idx="650">
                  <c:v>6.5</c:v>
                </c:pt>
                <c:pt idx="651">
                  <c:v>6.5</c:v>
                </c:pt>
                <c:pt idx="652">
                  <c:v>6.5</c:v>
                </c:pt>
                <c:pt idx="653">
                  <c:v>6.5</c:v>
                </c:pt>
                <c:pt idx="654">
                  <c:v>6.5</c:v>
                </c:pt>
                <c:pt idx="655">
                  <c:v>6.5</c:v>
                </c:pt>
                <c:pt idx="656">
                  <c:v>6.5</c:v>
                </c:pt>
                <c:pt idx="657">
                  <c:v>6.5</c:v>
                </c:pt>
                <c:pt idx="658">
                  <c:v>6.5</c:v>
                </c:pt>
                <c:pt idx="659">
                  <c:v>6.5</c:v>
                </c:pt>
                <c:pt idx="660">
                  <c:v>6.5</c:v>
                </c:pt>
                <c:pt idx="661">
                  <c:v>6.5</c:v>
                </c:pt>
                <c:pt idx="662">
                  <c:v>6.5</c:v>
                </c:pt>
                <c:pt idx="663">
                  <c:v>6.5</c:v>
                </c:pt>
                <c:pt idx="664">
                  <c:v>6.5</c:v>
                </c:pt>
                <c:pt idx="665">
                  <c:v>6.5</c:v>
                </c:pt>
                <c:pt idx="666">
                  <c:v>6.5</c:v>
                </c:pt>
                <c:pt idx="667">
                  <c:v>6.5</c:v>
                </c:pt>
                <c:pt idx="668">
                  <c:v>6.5</c:v>
                </c:pt>
                <c:pt idx="669">
                  <c:v>6.5</c:v>
                </c:pt>
                <c:pt idx="670">
                  <c:v>6.5</c:v>
                </c:pt>
                <c:pt idx="671">
                  <c:v>6.5</c:v>
                </c:pt>
                <c:pt idx="672">
                  <c:v>6.5</c:v>
                </c:pt>
                <c:pt idx="673">
                  <c:v>6.5</c:v>
                </c:pt>
                <c:pt idx="674">
                  <c:v>6.5</c:v>
                </c:pt>
                <c:pt idx="675">
                  <c:v>6.5</c:v>
                </c:pt>
                <c:pt idx="676">
                  <c:v>6.5</c:v>
                </c:pt>
                <c:pt idx="677">
                  <c:v>6.5</c:v>
                </c:pt>
                <c:pt idx="678">
                  <c:v>6.5</c:v>
                </c:pt>
                <c:pt idx="679">
                  <c:v>6.5</c:v>
                </c:pt>
                <c:pt idx="680">
                  <c:v>6.5</c:v>
                </c:pt>
                <c:pt idx="681">
                  <c:v>6.5</c:v>
                </c:pt>
                <c:pt idx="682">
                  <c:v>6.5</c:v>
                </c:pt>
                <c:pt idx="683">
                  <c:v>6.5</c:v>
                </c:pt>
                <c:pt idx="684">
                  <c:v>6.5</c:v>
                </c:pt>
                <c:pt idx="685">
                  <c:v>6.5</c:v>
                </c:pt>
                <c:pt idx="686">
                  <c:v>6.5</c:v>
                </c:pt>
                <c:pt idx="687">
                  <c:v>6.5</c:v>
                </c:pt>
                <c:pt idx="688">
                  <c:v>6.5</c:v>
                </c:pt>
                <c:pt idx="689">
                  <c:v>6.5</c:v>
                </c:pt>
                <c:pt idx="690">
                  <c:v>6.5</c:v>
                </c:pt>
                <c:pt idx="691">
                  <c:v>6.5</c:v>
                </c:pt>
                <c:pt idx="692">
                  <c:v>6.5</c:v>
                </c:pt>
                <c:pt idx="693">
                  <c:v>6.5</c:v>
                </c:pt>
                <c:pt idx="694">
                  <c:v>6.5</c:v>
                </c:pt>
                <c:pt idx="695">
                  <c:v>6.5</c:v>
                </c:pt>
                <c:pt idx="696">
                  <c:v>6.5</c:v>
                </c:pt>
                <c:pt idx="697">
                  <c:v>6.5</c:v>
                </c:pt>
                <c:pt idx="698">
                  <c:v>6.5</c:v>
                </c:pt>
                <c:pt idx="699">
                  <c:v>6.5</c:v>
                </c:pt>
                <c:pt idx="700">
                  <c:v>6.5</c:v>
                </c:pt>
                <c:pt idx="701">
                  <c:v>6.5</c:v>
                </c:pt>
                <c:pt idx="702">
                  <c:v>6.5</c:v>
                </c:pt>
                <c:pt idx="703">
                  <c:v>6.5</c:v>
                </c:pt>
                <c:pt idx="704">
                  <c:v>6.5</c:v>
                </c:pt>
                <c:pt idx="705">
                  <c:v>6.5</c:v>
                </c:pt>
                <c:pt idx="706">
                  <c:v>6.5</c:v>
                </c:pt>
                <c:pt idx="707">
                  <c:v>6.5</c:v>
                </c:pt>
                <c:pt idx="708">
                  <c:v>6.5</c:v>
                </c:pt>
                <c:pt idx="709">
                  <c:v>6.5</c:v>
                </c:pt>
                <c:pt idx="710">
                  <c:v>6.5</c:v>
                </c:pt>
                <c:pt idx="711">
                  <c:v>6.5</c:v>
                </c:pt>
                <c:pt idx="712">
                  <c:v>6.5</c:v>
                </c:pt>
                <c:pt idx="713">
                  <c:v>6.5</c:v>
                </c:pt>
                <c:pt idx="714">
                  <c:v>6.5</c:v>
                </c:pt>
                <c:pt idx="715">
                  <c:v>6.5</c:v>
                </c:pt>
                <c:pt idx="716">
                  <c:v>6.5</c:v>
                </c:pt>
                <c:pt idx="717">
                  <c:v>6.5</c:v>
                </c:pt>
                <c:pt idx="718">
                  <c:v>6.5</c:v>
                </c:pt>
                <c:pt idx="719">
                  <c:v>6.5</c:v>
                </c:pt>
                <c:pt idx="720">
                  <c:v>6.5</c:v>
                </c:pt>
                <c:pt idx="721">
                  <c:v>6.5</c:v>
                </c:pt>
                <c:pt idx="722">
                  <c:v>6.5</c:v>
                </c:pt>
                <c:pt idx="723">
                  <c:v>6.5</c:v>
                </c:pt>
                <c:pt idx="724">
                  <c:v>6.5</c:v>
                </c:pt>
                <c:pt idx="725">
                  <c:v>6.5</c:v>
                </c:pt>
                <c:pt idx="726">
                  <c:v>6.5</c:v>
                </c:pt>
                <c:pt idx="727">
                  <c:v>6.5</c:v>
                </c:pt>
                <c:pt idx="728">
                  <c:v>6.5</c:v>
                </c:pt>
                <c:pt idx="729">
                  <c:v>6.5</c:v>
                </c:pt>
                <c:pt idx="730">
                  <c:v>6.5</c:v>
                </c:pt>
                <c:pt idx="731">
                  <c:v>6.5</c:v>
                </c:pt>
                <c:pt idx="732">
                  <c:v>6.5</c:v>
                </c:pt>
                <c:pt idx="733">
                  <c:v>6.5</c:v>
                </c:pt>
                <c:pt idx="734">
                  <c:v>6.5</c:v>
                </c:pt>
                <c:pt idx="735">
                  <c:v>6.5</c:v>
                </c:pt>
                <c:pt idx="736">
                  <c:v>6.5</c:v>
                </c:pt>
                <c:pt idx="737">
                  <c:v>6.5</c:v>
                </c:pt>
                <c:pt idx="738">
                  <c:v>6.5</c:v>
                </c:pt>
                <c:pt idx="739">
                  <c:v>6.5</c:v>
                </c:pt>
                <c:pt idx="740">
                  <c:v>6.5</c:v>
                </c:pt>
                <c:pt idx="741">
                  <c:v>6.5</c:v>
                </c:pt>
                <c:pt idx="742">
                  <c:v>6.5</c:v>
                </c:pt>
                <c:pt idx="743">
                  <c:v>6.5</c:v>
                </c:pt>
                <c:pt idx="744">
                  <c:v>6.5</c:v>
                </c:pt>
                <c:pt idx="745">
                  <c:v>6.5</c:v>
                </c:pt>
                <c:pt idx="746">
                  <c:v>6.5</c:v>
                </c:pt>
                <c:pt idx="747">
                  <c:v>6.5</c:v>
                </c:pt>
                <c:pt idx="748">
                  <c:v>6.5</c:v>
                </c:pt>
                <c:pt idx="749">
                  <c:v>6.5</c:v>
                </c:pt>
                <c:pt idx="750">
                  <c:v>6.5</c:v>
                </c:pt>
                <c:pt idx="751">
                  <c:v>6.5</c:v>
                </c:pt>
                <c:pt idx="752">
                  <c:v>6.5</c:v>
                </c:pt>
                <c:pt idx="753">
                  <c:v>6.5</c:v>
                </c:pt>
                <c:pt idx="754">
                  <c:v>6.5</c:v>
                </c:pt>
                <c:pt idx="755">
                  <c:v>6.5</c:v>
                </c:pt>
                <c:pt idx="756">
                  <c:v>6.5</c:v>
                </c:pt>
                <c:pt idx="757">
                  <c:v>6.5</c:v>
                </c:pt>
                <c:pt idx="758">
                  <c:v>6.5</c:v>
                </c:pt>
                <c:pt idx="759">
                  <c:v>6.5</c:v>
                </c:pt>
                <c:pt idx="760">
                  <c:v>6.5</c:v>
                </c:pt>
                <c:pt idx="761">
                  <c:v>6.5</c:v>
                </c:pt>
                <c:pt idx="762">
                  <c:v>6.5</c:v>
                </c:pt>
                <c:pt idx="763">
                  <c:v>6.5</c:v>
                </c:pt>
                <c:pt idx="764">
                  <c:v>6.5</c:v>
                </c:pt>
                <c:pt idx="765">
                  <c:v>6.5</c:v>
                </c:pt>
                <c:pt idx="766">
                  <c:v>6.5</c:v>
                </c:pt>
                <c:pt idx="767">
                  <c:v>6.5</c:v>
                </c:pt>
                <c:pt idx="768">
                  <c:v>6.5</c:v>
                </c:pt>
                <c:pt idx="769">
                  <c:v>6.5</c:v>
                </c:pt>
                <c:pt idx="770">
                  <c:v>6.5</c:v>
                </c:pt>
                <c:pt idx="771">
                  <c:v>6.5</c:v>
                </c:pt>
                <c:pt idx="772">
                  <c:v>6.5</c:v>
                </c:pt>
                <c:pt idx="773">
                  <c:v>6.5</c:v>
                </c:pt>
                <c:pt idx="774">
                  <c:v>6.5</c:v>
                </c:pt>
                <c:pt idx="775">
                  <c:v>6.5</c:v>
                </c:pt>
                <c:pt idx="776">
                  <c:v>6.5</c:v>
                </c:pt>
                <c:pt idx="777">
                  <c:v>6.5</c:v>
                </c:pt>
                <c:pt idx="778">
                  <c:v>6.5</c:v>
                </c:pt>
                <c:pt idx="779">
                  <c:v>6.5</c:v>
                </c:pt>
                <c:pt idx="780">
                  <c:v>6.5</c:v>
                </c:pt>
                <c:pt idx="781">
                  <c:v>6.5</c:v>
                </c:pt>
                <c:pt idx="782">
                  <c:v>6.5</c:v>
                </c:pt>
                <c:pt idx="783">
                  <c:v>6.5</c:v>
                </c:pt>
                <c:pt idx="784">
                  <c:v>6.5</c:v>
                </c:pt>
                <c:pt idx="785">
                  <c:v>6.5</c:v>
                </c:pt>
                <c:pt idx="786">
                  <c:v>6.5</c:v>
                </c:pt>
                <c:pt idx="787">
                  <c:v>6.5</c:v>
                </c:pt>
                <c:pt idx="788">
                  <c:v>6.5</c:v>
                </c:pt>
                <c:pt idx="789">
                  <c:v>6.5</c:v>
                </c:pt>
                <c:pt idx="790">
                  <c:v>6.5</c:v>
                </c:pt>
                <c:pt idx="791">
                  <c:v>6.5</c:v>
                </c:pt>
                <c:pt idx="792">
                  <c:v>6.5</c:v>
                </c:pt>
                <c:pt idx="793">
                  <c:v>6.5</c:v>
                </c:pt>
                <c:pt idx="794">
                  <c:v>6.5</c:v>
                </c:pt>
                <c:pt idx="795">
                  <c:v>6.5</c:v>
                </c:pt>
                <c:pt idx="796">
                  <c:v>6.5</c:v>
                </c:pt>
                <c:pt idx="797">
                  <c:v>6.5</c:v>
                </c:pt>
                <c:pt idx="798">
                  <c:v>6.5</c:v>
                </c:pt>
                <c:pt idx="799">
                  <c:v>6.5</c:v>
                </c:pt>
                <c:pt idx="800">
                  <c:v>6.5</c:v>
                </c:pt>
                <c:pt idx="801">
                  <c:v>6.5</c:v>
                </c:pt>
                <c:pt idx="802">
                  <c:v>6.5</c:v>
                </c:pt>
                <c:pt idx="803">
                  <c:v>6.5</c:v>
                </c:pt>
                <c:pt idx="804">
                  <c:v>6.5</c:v>
                </c:pt>
                <c:pt idx="805">
                  <c:v>6.5</c:v>
                </c:pt>
                <c:pt idx="806">
                  <c:v>6.5</c:v>
                </c:pt>
                <c:pt idx="807">
                  <c:v>6.5</c:v>
                </c:pt>
                <c:pt idx="808">
                  <c:v>6.5</c:v>
                </c:pt>
                <c:pt idx="809">
                  <c:v>6.5</c:v>
                </c:pt>
                <c:pt idx="810">
                  <c:v>6.5</c:v>
                </c:pt>
                <c:pt idx="811">
                  <c:v>6.5</c:v>
                </c:pt>
                <c:pt idx="812">
                  <c:v>6.5</c:v>
                </c:pt>
                <c:pt idx="813">
                  <c:v>6.5</c:v>
                </c:pt>
                <c:pt idx="814">
                  <c:v>6.5</c:v>
                </c:pt>
                <c:pt idx="815">
                  <c:v>6.5</c:v>
                </c:pt>
                <c:pt idx="816">
                  <c:v>6.5</c:v>
                </c:pt>
                <c:pt idx="817">
                  <c:v>6.5</c:v>
                </c:pt>
                <c:pt idx="818">
                  <c:v>6.5</c:v>
                </c:pt>
                <c:pt idx="819">
                  <c:v>6.5</c:v>
                </c:pt>
                <c:pt idx="820">
                  <c:v>6.5</c:v>
                </c:pt>
                <c:pt idx="821">
                  <c:v>6.5</c:v>
                </c:pt>
                <c:pt idx="822">
                  <c:v>6.5</c:v>
                </c:pt>
                <c:pt idx="823">
                  <c:v>6.5</c:v>
                </c:pt>
                <c:pt idx="824">
                  <c:v>6.5</c:v>
                </c:pt>
                <c:pt idx="825">
                  <c:v>6.5</c:v>
                </c:pt>
                <c:pt idx="826">
                  <c:v>6.5</c:v>
                </c:pt>
                <c:pt idx="827">
                  <c:v>6.5</c:v>
                </c:pt>
                <c:pt idx="828">
                  <c:v>6.5</c:v>
                </c:pt>
                <c:pt idx="829">
                  <c:v>6.5</c:v>
                </c:pt>
                <c:pt idx="830">
                  <c:v>6.5</c:v>
                </c:pt>
                <c:pt idx="831">
                  <c:v>6.5</c:v>
                </c:pt>
                <c:pt idx="832">
                  <c:v>6.5</c:v>
                </c:pt>
                <c:pt idx="833">
                  <c:v>6.5</c:v>
                </c:pt>
                <c:pt idx="834">
                  <c:v>6.5</c:v>
                </c:pt>
                <c:pt idx="835">
                  <c:v>6.5</c:v>
                </c:pt>
                <c:pt idx="836">
                  <c:v>6.5</c:v>
                </c:pt>
                <c:pt idx="837">
                  <c:v>6.5</c:v>
                </c:pt>
                <c:pt idx="838">
                  <c:v>6.5</c:v>
                </c:pt>
                <c:pt idx="839">
                  <c:v>6.5</c:v>
                </c:pt>
                <c:pt idx="840">
                  <c:v>6.5</c:v>
                </c:pt>
                <c:pt idx="841">
                  <c:v>6.5</c:v>
                </c:pt>
                <c:pt idx="842">
                  <c:v>6.5</c:v>
                </c:pt>
                <c:pt idx="843">
                  <c:v>6.5</c:v>
                </c:pt>
                <c:pt idx="844">
                  <c:v>6.5</c:v>
                </c:pt>
                <c:pt idx="845">
                  <c:v>6.5</c:v>
                </c:pt>
                <c:pt idx="846">
                  <c:v>6.5</c:v>
                </c:pt>
                <c:pt idx="847">
                  <c:v>6.5</c:v>
                </c:pt>
                <c:pt idx="848">
                  <c:v>6.5</c:v>
                </c:pt>
                <c:pt idx="849">
                  <c:v>6.5</c:v>
                </c:pt>
                <c:pt idx="850">
                  <c:v>6.5</c:v>
                </c:pt>
                <c:pt idx="851">
                  <c:v>6.5</c:v>
                </c:pt>
                <c:pt idx="852">
                  <c:v>6.5</c:v>
                </c:pt>
                <c:pt idx="853">
                  <c:v>6.5</c:v>
                </c:pt>
                <c:pt idx="854">
                  <c:v>6.5</c:v>
                </c:pt>
                <c:pt idx="855">
                  <c:v>6.5</c:v>
                </c:pt>
                <c:pt idx="856">
                  <c:v>6.5</c:v>
                </c:pt>
                <c:pt idx="857">
                  <c:v>6.5</c:v>
                </c:pt>
                <c:pt idx="858">
                  <c:v>6.5</c:v>
                </c:pt>
                <c:pt idx="859">
                  <c:v>6.5</c:v>
                </c:pt>
                <c:pt idx="860">
                  <c:v>6.5</c:v>
                </c:pt>
                <c:pt idx="861">
                  <c:v>6.5</c:v>
                </c:pt>
                <c:pt idx="862">
                  <c:v>6.5</c:v>
                </c:pt>
                <c:pt idx="863">
                  <c:v>6.5</c:v>
                </c:pt>
                <c:pt idx="864">
                  <c:v>6.5</c:v>
                </c:pt>
                <c:pt idx="865">
                  <c:v>6.5</c:v>
                </c:pt>
                <c:pt idx="866">
                  <c:v>6.5</c:v>
                </c:pt>
                <c:pt idx="867">
                  <c:v>6.5</c:v>
                </c:pt>
                <c:pt idx="868">
                  <c:v>6.5</c:v>
                </c:pt>
                <c:pt idx="869">
                  <c:v>6.5</c:v>
                </c:pt>
                <c:pt idx="870">
                  <c:v>6.5</c:v>
                </c:pt>
                <c:pt idx="871">
                  <c:v>6.5</c:v>
                </c:pt>
                <c:pt idx="872">
                  <c:v>6.5</c:v>
                </c:pt>
                <c:pt idx="873">
                  <c:v>6.5</c:v>
                </c:pt>
                <c:pt idx="874">
                  <c:v>6.5</c:v>
                </c:pt>
                <c:pt idx="875">
                  <c:v>6.5</c:v>
                </c:pt>
                <c:pt idx="876">
                  <c:v>6.5</c:v>
                </c:pt>
                <c:pt idx="877">
                  <c:v>6.5</c:v>
                </c:pt>
                <c:pt idx="878">
                  <c:v>6.5</c:v>
                </c:pt>
                <c:pt idx="879">
                  <c:v>6.5</c:v>
                </c:pt>
                <c:pt idx="880">
                  <c:v>6.5</c:v>
                </c:pt>
                <c:pt idx="881">
                  <c:v>6.5</c:v>
                </c:pt>
                <c:pt idx="882">
                  <c:v>6.5</c:v>
                </c:pt>
                <c:pt idx="883">
                  <c:v>6.5</c:v>
                </c:pt>
                <c:pt idx="884">
                  <c:v>6.5</c:v>
                </c:pt>
                <c:pt idx="885">
                  <c:v>6.5</c:v>
                </c:pt>
                <c:pt idx="886">
                  <c:v>6.5</c:v>
                </c:pt>
                <c:pt idx="887">
                  <c:v>6.5</c:v>
                </c:pt>
                <c:pt idx="888">
                  <c:v>6.5</c:v>
                </c:pt>
                <c:pt idx="889">
                  <c:v>6.5</c:v>
                </c:pt>
                <c:pt idx="890">
                  <c:v>6.5</c:v>
                </c:pt>
                <c:pt idx="891">
                  <c:v>6.5</c:v>
                </c:pt>
                <c:pt idx="892">
                  <c:v>6.5</c:v>
                </c:pt>
                <c:pt idx="893">
                  <c:v>6.5</c:v>
                </c:pt>
                <c:pt idx="894">
                  <c:v>6.5</c:v>
                </c:pt>
                <c:pt idx="895">
                  <c:v>6.5</c:v>
                </c:pt>
                <c:pt idx="896">
                  <c:v>6.5</c:v>
                </c:pt>
                <c:pt idx="897">
                  <c:v>6.5</c:v>
                </c:pt>
                <c:pt idx="898">
                  <c:v>6.5</c:v>
                </c:pt>
                <c:pt idx="899">
                  <c:v>6.5</c:v>
                </c:pt>
                <c:pt idx="900">
                  <c:v>6.5</c:v>
                </c:pt>
                <c:pt idx="901">
                  <c:v>6.5</c:v>
                </c:pt>
                <c:pt idx="902">
                  <c:v>6.5</c:v>
                </c:pt>
                <c:pt idx="903">
                  <c:v>6.5</c:v>
                </c:pt>
                <c:pt idx="904">
                  <c:v>6.5</c:v>
                </c:pt>
                <c:pt idx="905">
                  <c:v>6.5</c:v>
                </c:pt>
                <c:pt idx="906">
                  <c:v>6.5</c:v>
                </c:pt>
                <c:pt idx="907">
                  <c:v>6.5</c:v>
                </c:pt>
                <c:pt idx="908">
                  <c:v>6.5</c:v>
                </c:pt>
                <c:pt idx="909">
                  <c:v>6.5</c:v>
                </c:pt>
                <c:pt idx="910">
                  <c:v>6.5</c:v>
                </c:pt>
                <c:pt idx="911">
                  <c:v>6.5</c:v>
                </c:pt>
                <c:pt idx="912">
                  <c:v>6.5</c:v>
                </c:pt>
                <c:pt idx="913">
                  <c:v>6.5</c:v>
                </c:pt>
                <c:pt idx="914">
                  <c:v>6.5</c:v>
                </c:pt>
                <c:pt idx="915">
                  <c:v>6.5</c:v>
                </c:pt>
                <c:pt idx="916">
                  <c:v>6.5</c:v>
                </c:pt>
                <c:pt idx="917">
                  <c:v>6.5</c:v>
                </c:pt>
                <c:pt idx="918">
                  <c:v>6.5</c:v>
                </c:pt>
                <c:pt idx="919">
                  <c:v>6.5</c:v>
                </c:pt>
                <c:pt idx="920">
                  <c:v>6.5</c:v>
                </c:pt>
                <c:pt idx="921">
                  <c:v>6.5</c:v>
                </c:pt>
                <c:pt idx="922">
                  <c:v>6.5</c:v>
                </c:pt>
                <c:pt idx="923">
                  <c:v>6.5</c:v>
                </c:pt>
                <c:pt idx="924">
                  <c:v>6.5</c:v>
                </c:pt>
                <c:pt idx="925">
                  <c:v>6.5</c:v>
                </c:pt>
                <c:pt idx="926">
                  <c:v>6.5</c:v>
                </c:pt>
                <c:pt idx="927">
                  <c:v>6.5</c:v>
                </c:pt>
                <c:pt idx="928">
                  <c:v>6.5</c:v>
                </c:pt>
                <c:pt idx="929">
                  <c:v>6.5</c:v>
                </c:pt>
                <c:pt idx="930">
                  <c:v>6.5</c:v>
                </c:pt>
                <c:pt idx="931">
                  <c:v>6.5</c:v>
                </c:pt>
                <c:pt idx="932">
                  <c:v>6.5</c:v>
                </c:pt>
                <c:pt idx="933">
                  <c:v>6.5</c:v>
                </c:pt>
                <c:pt idx="934">
                  <c:v>6.5</c:v>
                </c:pt>
                <c:pt idx="935">
                  <c:v>6.5</c:v>
                </c:pt>
                <c:pt idx="936">
                  <c:v>6.5</c:v>
                </c:pt>
                <c:pt idx="937">
                  <c:v>6.5</c:v>
                </c:pt>
                <c:pt idx="938">
                  <c:v>6.5</c:v>
                </c:pt>
                <c:pt idx="939">
                  <c:v>6.5</c:v>
                </c:pt>
                <c:pt idx="940">
                  <c:v>6.5</c:v>
                </c:pt>
                <c:pt idx="941">
                  <c:v>6.5</c:v>
                </c:pt>
                <c:pt idx="942">
                  <c:v>6.5</c:v>
                </c:pt>
                <c:pt idx="943">
                  <c:v>6.5</c:v>
                </c:pt>
                <c:pt idx="944">
                  <c:v>6.5</c:v>
                </c:pt>
                <c:pt idx="945">
                  <c:v>6.5</c:v>
                </c:pt>
                <c:pt idx="946">
                  <c:v>6.5</c:v>
                </c:pt>
                <c:pt idx="947">
                  <c:v>6.5</c:v>
                </c:pt>
                <c:pt idx="948">
                  <c:v>6.5</c:v>
                </c:pt>
                <c:pt idx="949">
                  <c:v>6.5</c:v>
                </c:pt>
                <c:pt idx="950">
                  <c:v>6.5</c:v>
                </c:pt>
                <c:pt idx="951">
                  <c:v>6.5</c:v>
                </c:pt>
                <c:pt idx="952">
                  <c:v>6.5</c:v>
                </c:pt>
                <c:pt idx="953">
                  <c:v>6.5</c:v>
                </c:pt>
                <c:pt idx="954">
                  <c:v>6.5</c:v>
                </c:pt>
                <c:pt idx="955">
                  <c:v>6.5</c:v>
                </c:pt>
                <c:pt idx="956">
                  <c:v>6.5</c:v>
                </c:pt>
                <c:pt idx="957">
                  <c:v>6.5</c:v>
                </c:pt>
                <c:pt idx="958">
                  <c:v>6.5</c:v>
                </c:pt>
                <c:pt idx="959">
                  <c:v>6.5</c:v>
                </c:pt>
                <c:pt idx="960">
                  <c:v>6.5</c:v>
                </c:pt>
                <c:pt idx="961">
                  <c:v>6.5</c:v>
                </c:pt>
                <c:pt idx="962">
                  <c:v>6.5</c:v>
                </c:pt>
                <c:pt idx="963">
                  <c:v>6.5</c:v>
                </c:pt>
                <c:pt idx="964">
                  <c:v>6.5</c:v>
                </c:pt>
                <c:pt idx="965">
                  <c:v>6.5</c:v>
                </c:pt>
                <c:pt idx="966">
                  <c:v>6.5</c:v>
                </c:pt>
                <c:pt idx="967">
                  <c:v>6.5</c:v>
                </c:pt>
                <c:pt idx="968">
                  <c:v>6.5</c:v>
                </c:pt>
                <c:pt idx="969">
                  <c:v>6.5</c:v>
                </c:pt>
                <c:pt idx="970">
                  <c:v>6.5</c:v>
                </c:pt>
                <c:pt idx="971">
                  <c:v>6.5</c:v>
                </c:pt>
                <c:pt idx="972">
                  <c:v>6.5</c:v>
                </c:pt>
                <c:pt idx="973">
                  <c:v>6.5</c:v>
                </c:pt>
                <c:pt idx="974">
                  <c:v>6.5</c:v>
                </c:pt>
                <c:pt idx="975">
                  <c:v>6.5</c:v>
                </c:pt>
                <c:pt idx="976">
                  <c:v>6.5</c:v>
                </c:pt>
                <c:pt idx="977">
                  <c:v>6.5</c:v>
                </c:pt>
                <c:pt idx="978">
                  <c:v>6.5</c:v>
                </c:pt>
                <c:pt idx="979">
                  <c:v>6.5</c:v>
                </c:pt>
                <c:pt idx="980">
                  <c:v>6.5</c:v>
                </c:pt>
                <c:pt idx="981">
                  <c:v>6.5</c:v>
                </c:pt>
                <c:pt idx="982">
                  <c:v>6.5</c:v>
                </c:pt>
                <c:pt idx="983">
                  <c:v>6.5</c:v>
                </c:pt>
                <c:pt idx="984">
                  <c:v>6.5</c:v>
                </c:pt>
                <c:pt idx="985">
                  <c:v>6.5</c:v>
                </c:pt>
                <c:pt idx="986">
                  <c:v>6.5</c:v>
                </c:pt>
                <c:pt idx="987">
                  <c:v>6.5</c:v>
                </c:pt>
                <c:pt idx="988">
                  <c:v>6.5</c:v>
                </c:pt>
                <c:pt idx="989">
                  <c:v>6.5</c:v>
                </c:pt>
                <c:pt idx="990">
                  <c:v>6.5</c:v>
                </c:pt>
                <c:pt idx="991">
                  <c:v>6.5</c:v>
                </c:pt>
                <c:pt idx="992">
                  <c:v>6.5</c:v>
                </c:pt>
                <c:pt idx="993">
                  <c:v>6.5</c:v>
                </c:pt>
                <c:pt idx="994">
                  <c:v>6.5</c:v>
                </c:pt>
                <c:pt idx="995">
                  <c:v>6.5</c:v>
                </c:pt>
                <c:pt idx="996">
                  <c:v>6.5</c:v>
                </c:pt>
                <c:pt idx="997">
                  <c:v>6.5</c:v>
                </c:pt>
                <c:pt idx="998">
                  <c:v>6.5</c:v>
                </c:pt>
                <c:pt idx="999">
                  <c:v>6.5</c:v>
                </c:pt>
                <c:pt idx="1000">
                  <c:v>6.5</c:v>
                </c:pt>
                <c:pt idx="1001">
                  <c:v>6.5</c:v>
                </c:pt>
                <c:pt idx="1002">
                  <c:v>6.5</c:v>
                </c:pt>
                <c:pt idx="1003">
                  <c:v>6.5</c:v>
                </c:pt>
                <c:pt idx="1004">
                  <c:v>6.5</c:v>
                </c:pt>
                <c:pt idx="1005">
                  <c:v>6.5</c:v>
                </c:pt>
                <c:pt idx="1006">
                  <c:v>6.5</c:v>
                </c:pt>
                <c:pt idx="1007">
                  <c:v>6.5</c:v>
                </c:pt>
                <c:pt idx="1008">
                  <c:v>6.5</c:v>
                </c:pt>
                <c:pt idx="1009">
                  <c:v>6.5</c:v>
                </c:pt>
                <c:pt idx="1010">
                  <c:v>6.5</c:v>
                </c:pt>
                <c:pt idx="1011">
                  <c:v>6.5</c:v>
                </c:pt>
                <c:pt idx="1012">
                  <c:v>6.5</c:v>
                </c:pt>
                <c:pt idx="1013">
                  <c:v>6.5</c:v>
                </c:pt>
                <c:pt idx="1014">
                  <c:v>6.5</c:v>
                </c:pt>
                <c:pt idx="1015">
                  <c:v>6.5</c:v>
                </c:pt>
                <c:pt idx="1016">
                  <c:v>6.5</c:v>
                </c:pt>
                <c:pt idx="1017">
                  <c:v>6.5</c:v>
                </c:pt>
                <c:pt idx="1018">
                  <c:v>6.5</c:v>
                </c:pt>
                <c:pt idx="1019">
                  <c:v>6.5</c:v>
                </c:pt>
                <c:pt idx="1020">
                  <c:v>6.5</c:v>
                </c:pt>
                <c:pt idx="1021">
                  <c:v>6.5</c:v>
                </c:pt>
                <c:pt idx="1022">
                  <c:v>6.5</c:v>
                </c:pt>
                <c:pt idx="1023">
                  <c:v>6.5</c:v>
                </c:pt>
                <c:pt idx="1024">
                  <c:v>6.5</c:v>
                </c:pt>
                <c:pt idx="1025">
                  <c:v>6.5</c:v>
                </c:pt>
                <c:pt idx="1026">
                  <c:v>6.5</c:v>
                </c:pt>
                <c:pt idx="1027">
                  <c:v>6.5</c:v>
                </c:pt>
                <c:pt idx="1028">
                  <c:v>6.5</c:v>
                </c:pt>
                <c:pt idx="1029">
                  <c:v>6.5</c:v>
                </c:pt>
                <c:pt idx="1030">
                  <c:v>6.5</c:v>
                </c:pt>
                <c:pt idx="1031">
                  <c:v>6.5</c:v>
                </c:pt>
                <c:pt idx="1032">
                  <c:v>6.5</c:v>
                </c:pt>
                <c:pt idx="1033">
                  <c:v>6.5</c:v>
                </c:pt>
                <c:pt idx="1034">
                  <c:v>6.5</c:v>
                </c:pt>
                <c:pt idx="1035">
                  <c:v>6.5</c:v>
                </c:pt>
                <c:pt idx="1036">
                  <c:v>6.5</c:v>
                </c:pt>
                <c:pt idx="1037">
                  <c:v>6.5</c:v>
                </c:pt>
                <c:pt idx="1038">
                  <c:v>6.5</c:v>
                </c:pt>
                <c:pt idx="1039">
                  <c:v>6.5</c:v>
                </c:pt>
                <c:pt idx="1040">
                  <c:v>6.5</c:v>
                </c:pt>
                <c:pt idx="1041">
                  <c:v>6.5</c:v>
                </c:pt>
                <c:pt idx="1042">
                  <c:v>6.5</c:v>
                </c:pt>
                <c:pt idx="1043">
                  <c:v>6.5</c:v>
                </c:pt>
                <c:pt idx="1044">
                  <c:v>6.5</c:v>
                </c:pt>
                <c:pt idx="1045">
                  <c:v>6.5</c:v>
                </c:pt>
                <c:pt idx="1046">
                  <c:v>6.5</c:v>
                </c:pt>
                <c:pt idx="1047">
                  <c:v>6.5</c:v>
                </c:pt>
                <c:pt idx="1048">
                  <c:v>6.5</c:v>
                </c:pt>
                <c:pt idx="1049">
                  <c:v>6.5</c:v>
                </c:pt>
                <c:pt idx="1050">
                  <c:v>6.5</c:v>
                </c:pt>
                <c:pt idx="1051">
                  <c:v>6.5</c:v>
                </c:pt>
                <c:pt idx="1052">
                  <c:v>6.5</c:v>
                </c:pt>
                <c:pt idx="1053">
                  <c:v>6.5</c:v>
                </c:pt>
                <c:pt idx="1054">
                  <c:v>6.5</c:v>
                </c:pt>
                <c:pt idx="1055">
                  <c:v>6.5</c:v>
                </c:pt>
                <c:pt idx="1056">
                  <c:v>6.5</c:v>
                </c:pt>
                <c:pt idx="1057">
                  <c:v>6.5</c:v>
                </c:pt>
                <c:pt idx="1058">
                  <c:v>6.5</c:v>
                </c:pt>
                <c:pt idx="1059">
                  <c:v>6.5</c:v>
                </c:pt>
                <c:pt idx="1060">
                  <c:v>6.5</c:v>
                </c:pt>
                <c:pt idx="1061">
                  <c:v>6.5</c:v>
                </c:pt>
                <c:pt idx="1062">
                  <c:v>6.5</c:v>
                </c:pt>
                <c:pt idx="1063">
                  <c:v>6.5</c:v>
                </c:pt>
                <c:pt idx="1064">
                  <c:v>6.5</c:v>
                </c:pt>
                <c:pt idx="1065">
                  <c:v>6.5</c:v>
                </c:pt>
                <c:pt idx="1066">
                  <c:v>6.5</c:v>
                </c:pt>
                <c:pt idx="1067">
                  <c:v>6.5</c:v>
                </c:pt>
                <c:pt idx="1068">
                  <c:v>6.5</c:v>
                </c:pt>
                <c:pt idx="1069">
                  <c:v>6.5</c:v>
                </c:pt>
                <c:pt idx="1070">
                  <c:v>6.5</c:v>
                </c:pt>
                <c:pt idx="1071">
                  <c:v>6.5</c:v>
                </c:pt>
                <c:pt idx="1072">
                  <c:v>6.5</c:v>
                </c:pt>
                <c:pt idx="1073">
                  <c:v>6.5</c:v>
                </c:pt>
                <c:pt idx="1074">
                  <c:v>6.5</c:v>
                </c:pt>
                <c:pt idx="1075">
                  <c:v>6.5</c:v>
                </c:pt>
                <c:pt idx="1076">
                  <c:v>6.5</c:v>
                </c:pt>
                <c:pt idx="1077">
                  <c:v>6.5</c:v>
                </c:pt>
                <c:pt idx="1078">
                  <c:v>6.5</c:v>
                </c:pt>
                <c:pt idx="1079">
                  <c:v>6.5</c:v>
                </c:pt>
                <c:pt idx="1080">
                  <c:v>6.5</c:v>
                </c:pt>
                <c:pt idx="1081">
                  <c:v>6.5</c:v>
                </c:pt>
                <c:pt idx="1082">
                  <c:v>6.5</c:v>
                </c:pt>
                <c:pt idx="1083">
                  <c:v>6.5</c:v>
                </c:pt>
                <c:pt idx="1084">
                  <c:v>6.5</c:v>
                </c:pt>
                <c:pt idx="1085">
                  <c:v>6.5</c:v>
                </c:pt>
                <c:pt idx="1086">
                  <c:v>6.5</c:v>
                </c:pt>
                <c:pt idx="1087">
                  <c:v>6.5</c:v>
                </c:pt>
                <c:pt idx="1088">
                  <c:v>6.5</c:v>
                </c:pt>
                <c:pt idx="1089">
                  <c:v>6.5</c:v>
                </c:pt>
                <c:pt idx="1090">
                  <c:v>6.5</c:v>
                </c:pt>
                <c:pt idx="1091">
                  <c:v>6.5</c:v>
                </c:pt>
                <c:pt idx="1092">
                  <c:v>6.5</c:v>
                </c:pt>
                <c:pt idx="1093">
                  <c:v>6.5</c:v>
                </c:pt>
                <c:pt idx="1094">
                  <c:v>6.5</c:v>
                </c:pt>
                <c:pt idx="1095">
                  <c:v>6.5</c:v>
                </c:pt>
                <c:pt idx="1096">
                  <c:v>6.5</c:v>
                </c:pt>
                <c:pt idx="1097">
                  <c:v>6.5</c:v>
                </c:pt>
                <c:pt idx="1098">
                  <c:v>6.5</c:v>
                </c:pt>
                <c:pt idx="1099">
                  <c:v>6.5</c:v>
                </c:pt>
                <c:pt idx="1100">
                  <c:v>6.5</c:v>
                </c:pt>
                <c:pt idx="1101">
                  <c:v>6.5</c:v>
                </c:pt>
                <c:pt idx="1102">
                  <c:v>6.5</c:v>
                </c:pt>
                <c:pt idx="1103">
                  <c:v>6.5</c:v>
                </c:pt>
                <c:pt idx="1104">
                  <c:v>6.5</c:v>
                </c:pt>
                <c:pt idx="1105">
                  <c:v>6.5</c:v>
                </c:pt>
                <c:pt idx="1106">
                  <c:v>6.5</c:v>
                </c:pt>
                <c:pt idx="1107">
                  <c:v>6.5</c:v>
                </c:pt>
                <c:pt idx="1108">
                  <c:v>6.5</c:v>
                </c:pt>
                <c:pt idx="1109">
                  <c:v>6.5</c:v>
                </c:pt>
                <c:pt idx="1110">
                  <c:v>6.5</c:v>
                </c:pt>
                <c:pt idx="1111">
                  <c:v>6.5</c:v>
                </c:pt>
                <c:pt idx="1112">
                  <c:v>6.5</c:v>
                </c:pt>
                <c:pt idx="1113">
                  <c:v>6.5</c:v>
                </c:pt>
                <c:pt idx="1114">
                  <c:v>6.5</c:v>
                </c:pt>
                <c:pt idx="1115">
                  <c:v>6.5</c:v>
                </c:pt>
                <c:pt idx="1116">
                  <c:v>6.5</c:v>
                </c:pt>
                <c:pt idx="1117">
                  <c:v>6.5</c:v>
                </c:pt>
                <c:pt idx="1118">
                  <c:v>6.5</c:v>
                </c:pt>
                <c:pt idx="1119">
                  <c:v>6.5</c:v>
                </c:pt>
                <c:pt idx="1120">
                  <c:v>6.5</c:v>
                </c:pt>
                <c:pt idx="1121">
                  <c:v>6.5</c:v>
                </c:pt>
                <c:pt idx="1122">
                  <c:v>6.5</c:v>
                </c:pt>
                <c:pt idx="1123">
                  <c:v>6.5</c:v>
                </c:pt>
                <c:pt idx="1124">
                  <c:v>6.5</c:v>
                </c:pt>
                <c:pt idx="1125">
                  <c:v>6.5</c:v>
                </c:pt>
                <c:pt idx="1126">
                  <c:v>6.5</c:v>
                </c:pt>
                <c:pt idx="1127">
                  <c:v>6.5</c:v>
                </c:pt>
                <c:pt idx="1128">
                  <c:v>6.5</c:v>
                </c:pt>
                <c:pt idx="1129">
                  <c:v>6.5</c:v>
                </c:pt>
                <c:pt idx="1130">
                  <c:v>6.5</c:v>
                </c:pt>
                <c:pt idx="1131">
                  <c:v>6.5</c:v>
                </c:pt>
                <c:pt idx="1132">
                  <c:v>6.5</c:v>
                </c:pt>
                <c:pt idx="1133">
                  <c:v>6.5</c:v>
                </c:pt>
                <c:pt idx="1134">
                  <c:v>6.5</c:v>
                </c:pt>
                <c:pt idx="1135">
                  <c:v>6.5</c:v>
                </c:pt>
                <c:pt idx="1136">
                  <c:v>6.5</c:v>
                </c:pt>
                <c:pt idx="1137">
                  <c:v>6.5</c:v>
                </c:pt>
                <c:pt idx="1138">
                  <c:v>6.5</c:v>
                </c:pt>
                <c:pt idx="1139">
                  <c:v>6.5</c:v>
                </c:pt>
                <c:pt idx="1140">
                  <c:v>6.5</c:v>
                </c:pt>
                <c:pt idx="1141">
                  <c:v>6.5</c:v>
                </c:pt>
                <c:pt idx="1142">
                  <c:v>6.5</c:v>
                </c:pt>
                <c:pt idx="1143">
                  <c:v>6.5</c:v>
                </c:pt>
                <c:pt idx="1144">
                  <c:v>6.5</c:v>
                </c:pt>
                <c:pt idx="1145">
                  <c:v>6.5</c:v>
                </c:pt>
                <c:pt idx="1146">
                  <c:v>6.5</c:v>
                </c:pt>
                <c:pt idx="1147">
                  <c:v>6.5</c:v>
                </c:pt>
                <c:pt idx="1148">
                  <c:v>6.5</c:v>
                </c:pt>
                <c:pt idx="1149">
                  <c:v>6.5</c:v>
                </c:pt>
                <c:pt idx="1150">
                  <c:v>6.5</c:v>
                </c:pt>
                <c:pt idx="1151">
                  <c:v>6.5</c:v>
                </c:pt>
                <c:pt idx="1152">
                  <c:v>6.5</c:v>
                </c:pt>
                <c:pt idx="1153">
                  <c:v>6.5</c:v>
                </c:pt>
                <c:pt idx="1154">
                  <c:v>6.5</c:v>
                </c:pt>
                <c:pt idx="1155">
                  <c:v>6.5</c:v>
                </c:pt>
                <c:pt idx="1156">
                  <c:v>6.5</c:v>
                </c:pt>
                <c:pt idx="1157">
                  <c:v>6.5</c:v>
                </c:pt>
                <c:pt idx="1158">
                  <c:v>6.5</c:v>
                </c:pt>
                <c:pt idx="1159">
                  <c:v>6.5</c:v>
                </c:pt>
                <c:pt idx="1160">
                  <c:v>6.5</c:v>
                </c:pt>
                <c:pt idx="1161">
                  <c:v>6.5</c:v>
                </c:pt>
                <c:pt idx="1162">
                  <c:v>6.5</c:v>
                </c:pt>
                <c:pt idx="1163">
                  <c:v>6.5</c:v>
                </c:pt>
                <c:pt idx="1164">
                  <c:v>6.5</c:v>
                </c:pt>
                <c:pt idx="1165">
                  <c:v>6.5</c:v>
                </c:pt>
                <c:pt idx="1166">
                  <c:v>6.5</c:v>
                </c:pt>
                <c:pt idx="1167">
                  <c:v>6.5</c:v>
                </c:pt>
                <c:pt idx="1168">
                  <c:v>6.5</c:v>
                </c:pt>
                <c:pt idx="1169">
                  <c:v>6.5</c:v>
                </c:pt>
                <c:pt idx="1170">
                  <c:v>6.5</c:v>
                </c:pt>
                <c:pt idx="1171">
                  <c:v>6.5</c:v>
                </c:pt>
                <c:pt idx="1172">
                  <c:v>6.5</c:v>
                </c:pt>
                <c:pt idx="1173">
                  <c:v>6.5</c:v>
                </c:pt>
                <c:pt idx="1174">
                  <c:v>6.5</c:v>
                </c:pt>
                <c:pt idx="1175">
                  <c:v>6.5</c:v>
                </c:pt>
                <c:pt idx="1176">
                  <c:v>6.5</c:v>
                </c:pt>
                <c:pt idx="1177">
                  <c:v>6.5</c:v>
                </c:pt>
                <c:pt idx="1178">
                  <c:v>6.5</c:v>
                </c:pt>
                <c:pt idx="1179">
                  <c:v>6.5</c:v>
                </c:pt>
                <c:pt idx="1180">
                  <c:v>6.5</c:v>
                </c:pt>
                <c:pt idx="1181">
                  <c:v>6.5</c:v>
                </c:pt>
                <c:pt idx="1182">
                  <c:v>6.5</c:v>
                </c:pt>
                <c:pt idx="1183">
                  <c:v>6.5</c:v>
                </c:pt>
                <c:pt idx="1184">
                  <c:v>6.5</c:v>
                </c:pt>
                <c:pt idx="1185">
                  <c:v>6.5</c:v>
                </c:pt>
                <c:pt idx="1186">
                  <c:v>6.5</c:v>
                </c:pt>
                <c:pt idx="1187">
                  <c:v>6.5</c:v>
                </c:pt>
                <c:pt idx="1188">
                  <c:v>6.5</c:v>
                </c:pt>
                <c:pt idx="1189">
                  <c:v>6.5</c:v>
                </c:pt>
                <c:pt idx="1190">
                  <c:v>6.5</c:v>
                </c:pt>
                <c:pt idx="1191">
                  <c:v>6.5</c:v>
                </c:pt>
                <c:pt idx="1192">
                  <c:v>6.5</c:v>
                </c:pt>
                <c:pt idx="1193">
                  <c:v>6.5</c:v>
                </c:pt>
                <c:pt idx="1194">
                  <c:v>6.5</c:v>
                </c:pt>
                <c:pt idx="1195">
                  <c:v>6.5</c:v>
                </c:pt>
                <c:pt idx="1196">
                  <c:v>6.5</c:v>
                </c:pt>
                <c:pt idx="1197">
                  <c:v>6.5</c:v>
                </c:pt>
                <c:pt idx="1198">
                  <c:v>6.5</c:v>
                </c:pt>
                <c:pt idx="1199">
                  <c:v>6.5</c:v>
                </c:pt>
                <c:pt idx="1200">
                  <c:v>6.5</c:v>
                </c:pt>
                <c:pt idx="1201">
                  <c:v>6.5</c:v>
                </c:pt>
                <c:pt idx="1202">
                  <c:v>6.5</c:v>
                </c:pt>
                <c:pt idx="1203">
                  <c:v>6.5</c:v>
                </c:pt>
                <c:pt idx="1204">
                  <c:v>6.5</c:v>
                </c:pt>
                <c:pt idx="1205">
                  <c:v>6.5</c:v>
                </c:pt>
                <c:pt idx="1206">
                  <c:v>6.5</c:v>
                </c:pt>
                <c:pt idx="1207">
                  <c:v>6.5</c:v>
                </c:pt>
                <c:pt idx="1208">
                  <c:v>6.5</c:v>
                </c:pt>
                <c:pt idx="1209">
                  <c:v>6.5</c:v>
                </c:pt>
                <c:pt idx="1210">
                  <c:v>6.5</c:v>
                </c:pt>
                <c:pt idx="1211">
                  <c:v>6.5</c:v>
                </c:pt>
                <c:pt idx="1212">
                  <c:v>6.5</c:v>
                </c:pt>
                <c:pt idx="1213">
                  <c:v>6.5</c:v>
                </c:pt>
                <c:pt idx="1214">
                  <c:v>6.5</c:v>
                </c:pt>
                <c:pt idx="1215">
                  <c:v>6.5</c:v>
                </c:pt>
                <c:pt idx="1216">
                  <c:v>6.5</c:v>
                </c:pt>
                <c:pt idx="1217">
                  <c:v>6.5</c:v>
                </c:pt>
                <c:pt idx="1218">
                  <c:v>6.5</c:v>
                </c:pt>
                <c:pt idx="1219">
                  <c:v>6.5</c:v>
                </c:pt>
                <c:pt idx="1220">
                  <c:v>6.5</c:v>
                </c:pt>
                <c:pt idx="1221">
                  <c:v>6.5</c:v>
                </c:pt>
                <c:pt idx="1222">
                  <c:v>6.5</c:v>
                </c:pt>
                <c:pt idx="1223">
                  <c:v>6.5</c:v>
                </c:pt>
                <c:pt idx="1224">
                  <c:v>6.5</c:v>
                </c:pt>
                <c:pt idx="1225">
                  <c:v>6.5</c:v>
                </c:pt>
                <c:pt idx="1226">
                  <c:v>6.5</c:v>
                </c:pt>
                <c:pt idx="1227">
                  <c:v>6.5</c:v>
                </c:pt>
                <c:pt idx="1228">
                  <c:v>6.5</c:v>
                </c:pt>
                <c:pt idx="1229">
                  <c:v>6.5</c:v>
                </c:pt>
                <c:pt idx="1230">
                  <c:v>6.5</c:v>
                </c:pt>
                <c:pt idx="1231">
                  <c:v>6.5</c:v>
                </c:pt>
                <c:pt idx="1232">
                  <c:v>6.5</c:v>
                </c:pt>
                <c:pt idx="1233">
                  <c:v>6.5</c:v>
                </c:pt>
                <c:pt idx="1234">
                  <c:v>6.5</c:v>
                </c:pt>
                <c:pt idx="1235">
                  <c:v>6.5</c:v>
                </c:pt>
                <c:pt idx="1236">
                  <c:v>6.5</c:v>
                </c:pt>
                <c:pt idx="1237">
                  <c:v>6.5</c:v>
                </c:pt>
                <c:pt idx="1238">
                  <c:v>6.5</c:v>
                </c:pt>
                <c:pt idx="1239">
                  <c:v>6.5</c:v>
                </c:pt>
                <c:pt idx="1240">
                  <c:v>6.5</c:v>
                </c:pt>
                <c:pt idx="1241">
                  <c:v>6.5</c:v>
                </c:pt>
                <c:pt idx="1242">
                  <c:v>6.5</c:v>
                </c:pt>
                <c:pt idx="1243">
                  <c:v>6.5</c:v>
                </c:pt>
                <c:pt idx="1244">
                  <c:v>6.5</c:v>
                </c:pt>
                <c:pt idx="1245">
                  <c:v>6.5</c:v>
                </c:pt>
                <c:pt idx="1246">
                  <c:v>6.5</c:v>
                </c:pt>
                <c:pt idx="1247">
                  <c:v>6.5</c:v>
                </c:pt>
                <c:pt idx="1248">
                  <c:v>6.5</c:v>
                </c:pt>
                <c:pt idx="1249">
                  <c:v>6.5</c:v>
                </c:pt>
                <c:pt idx="1250">
                  <c:v>6.5</c:v>
                </c:pt>
                <c:pt idx="1251">
                  <c:v>6.5</c:v>
                </c:pt>
                <c:pt idx="1252">
                  <c:v>6.5</c:v>
                </c:pt>
                <c:pt idx="1253">
                  <c:v>6.5</c:v>
                </c:pt>
                <c:pt idx="1254">
                  <c:v>6.5</c:v>
                </c:pt>
                <c:pt idx="1255">
                  <c:v>6.5</c:v>
                </c:pt>
                <c:pt idx="1256">
                  <c:v>6.5</c:v>
                </c:pt>
                <c:pt idx="1257">
                  <c:v>6.5</c:v>
                </c:pt>
                <c:pt idx="1258">
                  <c:v>6.5</c:v>
                </c:pt>
                <c:pt idx="1259">
                  <c:v>6.5</c:v>
                </c:pt>
                <c:pt idx="1260">
                  <c:v>6.5</c:v>
                </c:pt>
                <c:pt idx="1261">
                  <c:v>6.5</c:v>
                </c:pt>
                <c:pt idx="1262">
                  <c:v>6.5</c:v>
                </c:pt>
                <c:pt idx="1263">
                  <c:v>6.5</c:v>
                </c:pt>
                <c:pt idx="1264">
                  <c:v>6.5</c:v>
                </c:pt>
                <c:pt idx="1265">
                  <c:v>6.5</c:v>
                </c:pt>
                <c:pt idx="1266">
                  <c:v>6.5</c:v>
                </c:pt>
                <c:pt idx="1267">
                  <c:v>6.5</c:v>
                </c:pt>
                <c:pt idx="1268">
                  <c:v>6.5</c:v>
                </c:pt>
                <c:pt idx="1269">
                  <c:v>6.5</c:v>
                </c:pt>
                <c:pt idx="1270">
                  <c:v>6.5</c:v>
                </c:pt>
                <c:pt idx="1271">
                  <c:v>6.5</c:v>
                </c:pt>
                <c:pt idx="1272">
                  <c:v>6.5</c:v>
                </c:pt>
                <c:pt idx="1273">
                  <c:v>6.5</c:v>
                </c:pt>
                <c:pt idx="1274">
                  <c:v>6.5</c:v>
                </c:pt>
                <c:pt idx="1275">
                  <c:v>6.5</c:v>
                </c:pt>
                <c:pt idx="1276">
                  <c:v>6.5</c:v>
                </c:pt>
                <c:pt idx="1277">
                  <c:v>6.5</c:v>
                </c:pt>
                <c:pt idx="1278">
                  <c:v>6.5</c:v>
                </c:pt>
                <c:pt idx="1279">
                  <c:v>6.5</c:v>
                </c:pt>
                <c:pt idx="1280">
                  <c:v>6.5</c:v>
                </c:pt>
                <c:pt idx="1281">
                  <c:v>6.5</c:v>
                </c:pt>
                <c:pt idx="1282">
                  <c:v>6.5</c:v>
                </c:pt>
                <c:pt idx="1283">
                  <c:v>6.5</c:v>
                </c:pt>
                <c:pt idx="1284">
                  <c:v>6.5</c:v>
                </c:pt>
                <c:pt idx="1285">
                  <c:v>6.5</c:v>
                </c:pt>
                <c:pt idx="1286">
                  <c:v>6.5</c:v>
                </c:pt>
                <c:pt idx="1287">
                  <c:v>6.5</c:v>
                </c:pt>
                <c:pt idx="1288">
                  <c:v>6.5</c:v>
                </c:pt>
                <c:pt idx="1289">
                  <c:v>6.5</c:v>
                </c:pt>
                <c:pt idx="1290">
                  <c:v>6.5</c:v>
                </c:pt>
                <c:pt idx="1291">
                  <c:v>6.5</c:v>
                </c:pt>
                <c:pt idx="1292">
                  <c:v>6.5</c:v>
                </c:pt>
                <c:pt idx="1293">
                  <c:v>6.5</c:v>
                </c:pt>
                <c:pt idx="1294">
                  <c:v>6.5</c:v>
                </c:pt>
                <c:pt idx="1295">
                  <c:v>6.5</c:v>
                </c:pt>
                <c:pt idx="1296">
                  <c:v>6.5</c:v>
                </c:pt>
                <c:pt idx="1297">
                  <c:v>6.5</c:v>
                </c:pt>
                <c:pt idx="1298">
                  <c:v>6.5</c:v>
                </c:pt>
                <c:pt idx="1299">
                  <c:v>6.5</c:v>
                </c:pt>
                <c:pt idx="1300">
                  <c:v>6.5</c:v>
                </c:pt>
                <c:pt idx="1301">
                  <c:v>6.5</c:v>
                </c:pt>
                <c:pt idx="1302">
                  <c:v>6.5</c:v>
                </c:pt>
                <c:pt idx="1303">
                  <c:v>6.5</c:v>
                </c:pt>
                <c:pt idx="1304">
                  <c:v>6.5</c:v>
                </c:pt>
                <c:pt idx="1305">
                  <c:v>6.5</c:v>
                </c:pt>
                <c:pt idx="1306">
                  <c:v>6.5</c:v>
                </c:pt>
                <c:pt idx="1307">
                  <c:v>6.5</c:v>
                </c:pt>
                <c:pt idx="1308">
                  <c:v>6.5</c:v>
                </c:pt>
                <c:pt idx="1309">
                  <c:v>6.5</c:v>
                </c:pt>
                <c:pt idx="1310">
                  <c:v>6.5</c:v>
                </c:pt>
                <c:pt idx="1311">
                  <c:v>6.5</c:v>
                </c:pt>
                <c:pt idx="1312">
                  <c:v>6.5</c:v>
                </c:pt>
                <c:pt idx="1313">
                  <c:v>6.5</c:v>
                </c:pt>
                <c:pt idx="1314">
                  <c:v>6.5</c:v>
                </c:pt>
                <c:pt idx="1315">
                  <c:v>6.5</c:v>
                </c:pt>
                <c:pt idx="1316">
                  <c:v>6.5</c:v>
                </c:pt>
                <c:pt idx="1317">
                  <c:v>6.5</c:v>
                </c:pt>
                <c:pt idx="1318">
                  <c:v>6.5</c:v>
                </c:pt>
                <c:pt idx="1319">
                  <c:v>6.5</c:v>
                </c:pt>
                <c:pt idx="1320">
                  <c:v>6.5</c:v>
                </c:pt>
                <c:pt idx="1321">
                  <c:v>6.5</c:v>
                </c:pt>
                <c:pt idx="1322">
                  <c:v>6.5</c:v>
                </c:pt>
                <c:pt idx="1323">
                  <c:v>6.5</c:v>
                </c:pt>
                <c:pt idx="1324">
                  <c:v>6.5</c:v>
                </c:pt>
                <c:pt idx="1325">
                  <c:v>6.5</c:v>
                </c:pt>
                <c:pt idx="1326">
                  <c:v>6.5</c:v>
                </c:pt>
                <c:pt idx="1327">
                  <c:v>6.5</c:v>
                </c:pt>
                <c:pt idx="1328">
                  <c:v>6.5</c:v>
                </c:pt>
                <c:pt idx="1329">
                  <c:v>6.5</c:v>
                </c:pt>
                <c:pt idx="1330">
                  <c:v>6.5</c:v>
                </c:pt>
                <c:pt idx="1331">
                  <c:v>6.5</c:v>
                </c:pt>
                <c:pt idx="1332">
                  <c:v>6.5</c:v>
                </c:pt>
                <c:pt idx="1333">
                  <c:v>6.5</c:v>
                </c:pt>
                <c:pt idx="1334">
                  <c:v>6.5</c:v>
                </c:pt>
                <c:pt idx="1335">
                  <c:v>6.5</c:v>
                </c:pt>
                <c:pt idx="1336">
                  <c:v>6.5</c:v>
                </c:pt>
                <c:pt idx="1337">
                  <c:v>6.5</c:v>
                </c:pt>
                <c:pt idx="1338">
                  <c:v>6.5</c:v>
                </c:pt>
                <c:pt idx="1339">
                  <c:v>6.5</c:v>
                </c:pt>
                <c:pt idx="1340">
                  <c:v>6.5</c:v>
                </c:pt>
                <c:pt idx="1341">
                  <c:v>6.5</c:v>
                </c:pt>
                <c:pt idx="1342">
                  <c:v>6.5</c:v>
                </c:pt>
                <c:pt idx="1343">
                  <c:v>6.5</c:v>
                </c:pt>
                <c:pt idx="1344">
                  <c:v>6.5</c:v>
                </c:pt>
                <c:pt idx="1345">
                  <c:v>6.5</c:v>
                </c:pt>
                <c:pt idx="1346">
                  <c:v>6.5</c:v>
                </c:pt>
                <c:pt idx="1347">
                  <c:v>6.5</c:v>
                </c:pt>
                <c:pt idx="1348">
                  <c:v>6.5</c:v>
                </c:pt>
                <c:pt idx="1349">
                  <c:v>6.5</c:v>
                </c:pt>
                <c:pt idx="1350">
                  <c:v>6.5</c:v>
                </c:pt>
                <c:pt idx="1351">
                  <c:v>6.5</c:v>
                </c:pt>
                <c:pt idx="1352">
                  <c:v>6.5</c:v>
                </c:pt>
                <c:pt idx="1353">
                  <c:v>6.5</c:v>
                </c:pt>
                <c:pt idx="1354">
                  <c:v>6.5</c:v>
                </c:pt>
                <c:pt idx="1355">
                  <c:v>6.5</c:v>
                </c:pt>
                <c:pt idx="1356">
                  <c:v>6.5</c:v>
                </c:pt>
                <c:pt idx="1357">
                  <c:v>6.5</c:v>
                </c:pt>
                <c:pt idx="1358">
                  <c:v>6.5</c:v>
                </c:pt>
                <c:pt idx="1359">
                  <c:v>6.5</c:v>
                </c:pt>
                <c:pt idx="1360">
                  <c:v>6.5</c:v>
                </c:pt>
                <c:pt idx="1361">
                  <c:v>6.5</c:v>
                </c:pt>
                <c:pt idx="1362">
                  <c:v>6.5</c:v>
                </c:pt>
                <c:pt idx="1363">
                  <c:v>6.5</c:v>
                </c:pt>
                <c:pt idx="1364">
                  <c:v>6.5</c:v>
                </c:pt>
                <c:pt idx="1365">
                  <c:v>6.5</c:v>
                </c:pt>
                <c:pt idx="1366">
                  <c:v>6.5</c:v>
                </c:pt>
                <c:pt idx="1367">
                  <c:v>6.5</c:v>
                </c:pt>
                <c:pt idx="1368">
                  <c:v>6.5</c:v>
                </c:pt>
                <c:pt idx="1369">
                  <c:v>6.5</c:v>
                </c:pt>
                <c:pt idx="1370">
                  <c:v>6.5</c:v>
                </c:pt>
                <c:pt idx="1371">
                  <c:v>6.5</c:v>
                </c:pt>
                <c:pt idx="1372">
                  <c:v>6.5</c:v>
                </c:pt>
                <c:pt idx="1373">
                  <c:v>6.5</c:v>
                </c:pt>
                <c:pt idx="1374">
                  <c:v>6.5</c:v>
                </c:pt>
                <c:pt idx="1375">
                  <c:v>6.5</c:v>
                </c:pt>
                <c:pt idx="1376">
                  <c:v>6.5</c:v>
                </c:pt>
                <c:pt idx="1377">
                  <c:v>6.5</c:v>
                </c:pt>
                <c:pt idx="1378">
                  <c:v>6.5</c:v>
                </c:pt>
                <c:pt idx="1379">
                  <c:v>6.5</c:v>
                </c:pt>
                <c:pt idx="1380">
                  <c:v>6.5</c:v>
                </c:pt>
                <c:pt idx="1381">
                  <c:v>6.5</c:v>
                </c:pt>
                <c:pt idx="1382">
                  <c:v>6.5</c:v>
                </c:pt>
                <c:pt idx="1383">
                  <c:v>6.5</c:v>
                </c:pt>
                <c:pt idx="1384">
                  <c:v>6.5</c:v>
                </c:pt>
                <c:pt idx="1385">
                  <c:v>6.5</c:v>
                </c:pt>
                <c:pt idx="1386">
                  <c:v>6.5</c:v>
                </c:pt>
                <c:pt idx="1387">
                  <c:v>6.5</c:v>
                </c:pt>
                <c:pt idx="1388">
                  <c:v>6.5</c:v>
                </c:pt>
                <c:pt idx="1389">
                  <c:v>6.5</c:v>
                </c:pt>
                <c:pt idx="1390">
                  <c:v>6.5</c:v>
                </c:pt>
                <c:pt idx="1391">
                  <c:v>6.5</c:v>
                </c:pt>
                <c:pt idx="1392">
                  <c:v>6.5</c:v>
                </c:pt>
                <c:pt idx="1393">
                  <c:v>6.5</c:v>
                </c:pt>
                <c:pt idx="1394">
                  <c:v>6.5</c:v>
                </c:pt>
                <c:pt idx="1395">
                  <c:v>6.5</c:v>
                </c:pt>
                <c:pt idx="1396">
                  <c:v>6.5</c:v>
                </c:pt>
                <c:pt idx="1397">
                  <c:v>6.5</c:v>
                </c:pt>
                <c:pt idx="1398">
                  <c:v>6.5</c:v>
                </c:pt>
                <c:pt idx="1399">
                  <c:v>6.5</c:v>
                </c:pt>
                <c:pt idx="1400">
                  <c:v>6.5</c:v>
                </c:pt>
                <c:pt idx="1401">
                  <c:v>6.5</c:v>
                </c:pt>
                <c:pt idx="1402">
                  <c:v>6.5</c:v>
                </c:pt>
                <c:pt idx="1403">
                  <c:v>6.5</c:v>
                </c:pt>
                <c:pt idx="1404">
                  <c:v>6.5</c:v>
                </c:pt>
                <c:pt idx="1405">
                  <c:v>6.5</c:v>
                </c:pt>
                <c:pt idx="1406">
                  <c:v>6.5</c:v>
                </c:pt>
                <c:pt idx="1407">
                  <c:v>6.5</c:v>
                </c:pt>
                <c:pt idx="1408">
                  <c:v>6.5</c:v>
                </c:pt>
                <c:pt idx="1409">
                  <c:v>6.5</c:v>
                </c:pt>
                <c:pt idx="1410">
                  <c:v>6.5</c:v>
                </c:pt>
                <c:pt idx="1411">
                  <c:v>6.5</c:v>
                </c:pt>
                <c:pt idx="1412">
                  <c:v>6.5</c:v>
                </c:pt>
                <c:pt idx="1413">
                  <c:v>6.5</c:v>
                </c:pt>
                <c:pt idx="1414">
                  <c:v>6.5</c:v>
                </c:pt>
                <c:pt idx="1415">
                  <c:v>6.5</c:v>
                </c:pt>
                <c:pt idx="1416">
                  <c:v>6.5</c:v>
                </c:pt>
                <c:pt idx="1417">
                  <c:v>6.5</c:v>
                </c:pt>
                <c:pt idx="1418">
                  <c:v>6.5</c:v>
                </c:pt>
                <c:pt idx="1419">
                  <c:v>6.5</c:v>
                </c:pt>
                <c:pt idx="1420">
                  <c:v>6.5</c:v>
                </c:pt>
                <c:pt idx="1421">
                  <c:v>6.5</c:v>
                </c:pt>
                <c:pt idx="1422">
                  <c:v>6.5</c:v>
                </c:pt>
                <c:pt idx="1423">
                  <c:v>6.5</c:v>
                </c:pt>
                <c:pt idx="1424">
                  <c:v>6.5</c:v>
                </c:pt>
                <c:pt idx="1425">
                  <c:v>6.5</c:v>
                </c:pt>
                <c:pt idx="1426">
                  <c:v>6.5</c:v>
                </c:pt>
                <c:pt idx="1427">
                  <c:v>6.5</c:v>
                </c:pt>
                <c:pt idx="1428">
                  <c:v>6.5</c:v>
                </c:pt>
                <c:pt idx="1429">
                  <c:v>6.5</c:v>
                </c:pt>
                <c:pt idx="1430">
                  <c:v>6.5</c:v>
                </c:pt>
                <c:pt idx="1431">
                  <c:v>6.5</c:v>
                </c:pt>
                <c:pt idx="1432">
                  <c:v>6.5</c:v>
                </c:pt>
                <c:pt idx="1433">
                  <c:v>6.5</c:v>
                </c:pt>
                <c:pt idx="1434">
                  <c:v>6.5</c:v>
                </c:pt>
                <c:pt idx="1435">
                  <c:v>6.5</c:v>
                </c:pt>
                <c:pt idx="1436">
                  <c:v>6.5</c:v>
                </c:pt>
                <c:pt idx="1437">
                  <c:v>6.5</c:v>
                </c:pt>
                <c:pt idx="1438">
                  <c:v>6.5</c:v>
                </c:pt>
                <c:pt idx="1439">
                  <c:v>6.5</c:v>
                </c:pt>
                <c:pt idx="1440">
                  <c:v>6.5</c:v>
                </c:pt>
                <c:pt idx="1441">
                  <c:v>6.5</c:v>
                </c:pt>
                <c:pt idx="1442">
                  <c:v>6.5</c:v>
                </c:pt>
                <c:pt idx="1443">
                  <c:v>6.5</c:v>
                </c:pt>
                <c:pt idx="1444">
                  <c:v>6.5</c:v>
                </c:pt>
                <c:pt idx="1445">
                  <c:v>6.5</c:v>
                </c:pt>
                <c:pt idx="1446">
                  <c:v>6.5</c:v>
                </c:pt>
                <c:pt idx="1447">
                  <c:v>6.5</c:v>
                </c:pt>
                <c:pt idx="1448">
                  <c:v>6.5</c:v>
                </c:pt>
                <c:pt idx="1449">
                  <c:v>6.5</c:v>
                </c:pt>
                <c:pt idx="1450">
                  <c:v>6.5</c:v>
                </c:pt>
                <c:pt idx="1451">
                  <c:v>6.5</c:v>
                </c:pt>
                <c:pt idx="1452">
                  <c:v>6.5</c:v>
                </c:pt>
                <c:pt idx="1453">
                  <c:v>6.5</c:v>
                </c:pt>
                <c:pt idx="1454">
                  <c:v>6.5</c:v>
                </c:pt>
                <c:pt idx="1455">
                  <c:v>6.5</c:v>
                </c:pt>
                <c:pt idx="1456">
                  <c:v>6.5</c:v>
                </c:pt>
                <c:pt idx="1457">
                  <c:v>6.5</c:v>
                </c:pt>
                <c:pt idx="1458">
                  <c:v>6.5</c:v>
                </c:pt>
                <c:pt idx="1459">
                  <c:v>6.5</c:v>
                </c:pt>
                <c:pt idx="1460">
                  <c:v>6.5</c:v>
                </c:pt>
                <c:pt idx="1461">
                  <c:v>6.5</c:v>
                </c:pt>
                <c:pt idx="1462">
                  <c:v>6.5</c:v>
                </c:pt>
                <c:pt idx="1463">
                  <c:v>6.5</c:v>
                </c:pt>
                <c:pt idx="1464">
                  <c:v>6.5</c:v>
                </c:pt>
                <c:pt idx="1465">
                  <c:v>6.5</c:v>
                </c:pt>
                <c:pt idx="1466">
                  <c:v>6.5</c:v>
                </c:pt>
                <c:pt idx="1467">
                  <c:v>6.5</c:v>
                </c:pt>
                <c:pt idx="1468">
                  <c:v>6.5</c:v>
                </c:pt>
                <c:pt idx="1469">
                  <c:v>6.5</c:v>
                </c:pt>
                <c:pt idx="1470">
                  <c:v>6.5</c:v>
                </c:pt>
                <c:pt idx="1471">
                  <c:v>6.5</c:v>
                </c:pt>
                <c:pt idx="1472">
                  <c:v>6.5</c:v>
                </c:pt>
                <c:pt idx="1473">
                  <c:v>6.5</c:v>
                </c:pt>
                <c:pt idx="1474">
                  <c:v>6.5</c:v>
                </c:pt>
                <c:pt idx="1475">
                  <c:v>6.5</c:v>
                </c:pt>
                <c:pt idx="1476">
                  <c:v>6.5</c:v>
                </c:pt>
                <c:pt idx="1477">
                  <c:v>6.5</c:v>
                </c:pt>
                <c:pt idx="1478">
                  <c:v>6.5</c:v>
                </c:pt>
                <c:pt idx="1479">
                  <c:v>6.5</c:v>
                </c:pt>
                <c:pt idx="1480">
                  <c:v>6.5</c:v>
                </c:pt>
                <c:pt idx="1481">
                  <c:v>6.5</c:v>
                </c:pt>
                <c:pt idx="1482">
                  <c:v>6.5</c:v>
                </c:pt>
                <c:pt idx="1483">
                  <c:v>6.5</c:v>
                </c:pt>
                <c:pt idx="1484">
                  <c:v>6.5</c:v>
                </c:pt>
                <c:pt idx="1485">
                  <c:v>6.5</c:v>
                </c:pt>
                <c:pt idx="1486">
                  <c:v>6.5</c:v>
                </c:pt>
                <c:pt idx="1487">
                  <c:v>6.5</c:v>
                </c:pt>
                <c:pt idx="1488">
                  <c:v>6.5</c:v>
                </c:pt>
                <c:pt idx="1489">
                  <c:v>6.5</c:v>
                </c:pt>
                <c:pt idx="1490">
                  <c:v>6.5</c:v>
                </c:pt>
                <c:pt idx="1491">
                  <c:v>6.5</c:v>
                </c:pt>
                <c:pt idx="1492">
                  <c:v>6.5</c:v>
                </c:pt>
                <c:pt idx="1493">
                  <c:v>6.5</c:v>
                </c:pt>
                <c:pt idx="1494">
                  <c:v>6.5</c:v>
                </c:pt>
                <c:pt idx="1495">
                  <c:v>6.5</c:v>
                </c:pt>
                <c:pt idx="1496">
                  <c:v>6.5</c:v>
                </c:pt>
                <c:pt idx="1497">
                  <c:v>6.5</c:v>
                </c:pt>
                <c:pt idx="1498">
                  <c:v>6.5</c:v>
                </c:pt>
                <c:pt idx="1499">
                  <c:v>6.5</c:v>
                </c:pt>
                <c:pt idx="1500">
                  <c:v>6.5</c:v>
                </c:pt>
                <c:pt idx="1501">
                  <c:v>6.5</c:v>
                </c:pt>
                <c:pt idx="1502">
                  <c:v>6.5</c:v>
                </c:pt>
                <c:pt idx="1503">
                  <c:v>6.5</c:v>
                </c:pt>
                <c:pt idx="1504">
                  <c:v>6.5</c:v>
                </c:pt>
                <c:pt idx="1505">
                  <c:v>6.5</c:v>
                </c:pt>
                <c:pt idx="1506">
                  <c:v>6.5</c:v>
                </c:pt>
                <c:pt idx="1507">
                  <c:v>6.5</c:v>
                </c:pt>
                <c:pt idx="1508">
                  <c:v>6.5</c:v>
                </c:pt>
                <c:pt idx="1509">
                  <c:v>6.5</c:v>
                </c:pt>
                <c:pt idx="1510">
                  <c:v>6.5</c:v>
                </c:pt>
                <c:pt idx="1511">
                  <c:v>6.5</c:v>
                </c:pt>
                <c:pt idx="1512">
                  <c:v>6.5</c:v>
                </c:pt>
                <c:pt idx="1513">
                  <c:v>6.5</c:v>
                </c:pt>
                <c:pt idx="1514">
                  <c:v>6.5</c:v>
                </c:pt>
                <c:pt idx="1515">
                  <c:v>6.5</c:v>
                </c:pt>
                <c:pt idx="1516">
                  <c:v>6.5</c:v>
                </c:pt>
                <c:pt idx="1517">
                  <c:v>6.5</c:v>
                </c:pt>
                <c:pt idx="1518">
                  <c:v>6.5</c:v>
                </c:pt>
                <c:pt idx="1519">
                  <c:v>6.5</c:v>
                </c:pt>
                <c:pt idx="1520">
                  <c:v>6.5</c:v>
                </c:pt>
                <c:pt idx="1521">
                  <c:v>6.5</c:v>
                </c:pt>
                <c:pt idx="1522">
                  <c:v>6.5</c:v>
                </c:pt>
                <c:pt idx="1523">
                  <c:v>6.5</c:v>
                </c:pt>
                <c:pt idx="1524">
                  <c:v>6.5</c:v>
                </c:pt>
                <c:pt idx="1525">
                  <c:v>6.5</c:v>
                </c:pt>
                <c:pt idx="1526">
                  <c:v>6.5</c:v>
                </c:pt>
                <c:pt idx="1527">
                  <c:v>6.5</c:v>
                </c:pt>
                <c:pt idx="1528">
                  <c:v>6.5</c:v>
                </c:pt>
                <c:pt idx="1529">
                  <c:v>6.5</c:v>
                </c:pt>
                <c:pt idx="1530">
                  <c:v>6.5</c:v>
                </c:pt>
                <c:pt idx="1531">
                  <c:v>6.5</c:v>
                </c:pt>
                <c:pt idx="1532">
                  <c:v>6.5</c:v>
                </c:pt>
                <c:pt idx="1533">
                  <c:v>6.5</c:v>
                </c:pt>
                <c:pt idx="1534">
                  <c:v>6.5</c:v>
                </c:pt>
                <c:pt idx="1535">
                  <c:v>6.5</c:v>
                </c:pt>
                <c:pt idx="1536">
                  <c:v>6.5</c:v>
                </c:pt>
                <c:pt idx="1537">
                  <c:v>6.5</c:v>
                </c:pt>
                <c:pt idx="1538">
                  <c:v>6.5</c:v>
                </c:pt>
                <c:pt idx="1539">
                  <c:v>6.5</c:v>
                </c:pt>
                <c:pt idx="1540">
                  <c:v>6.5</c:v>
                </c:pt>
                <c:pt idx="1541">
                  <c:v>6.5</c:v>
                </c:pt>
                <c:pt idx="1542">
                  <c:v>6.5</c:v>
                </c:pt>
                <c:pt idx="1543">
                  <c:v>6.5</c:v>
                </c:pt>
                <c:pt idx="1544">
                  <c:v>6.5</c:v>
                </c:pt>
                <c:pt idx="1545">
                  <c:v>6.5</c:v>
                </c:pt>
                <c:pt idx="1546">
                  <c:v>6.5</c:v>
                </c:pt>
                <c:pt idx="1547">
                  <c:v>6.5</c:v>
                </c:pt>
                <c:pt idx="1548">
                  <c:v>6.5</c:v>
                </c:pt>
                <c:pt idx="1549">
                  <c:v>6.5</c:v>
                </c:pt>
                <c:pt idx="1550">
                  <c:v>6.5</c:v>
                </c:pt>
                <c:pt idx="1551">
                  <c:v>6.5</c:v>
                </c:pt>
                <c:pt idx="1552">
                  <c:v>6.5</c:v>
                </c:pt>
                <c:pt idx="1553">
                  <c:v>6.5</c:v>
                </c:pt>
                <c:pt idx="1554">
                  <c:v>6.5</c:v>
                </c:pt>
                <c:pt idx="1555">
                  <c:v>6.5</c:v>
                </c:pt>
                <c:pt idx="1556">
                  <c:v>6.5</c:v>
                </c:pt>
                <c:pt idx="1557">
                  <c:v>6.5</c:v>
                </c:pt>
                <c:pt idx="1558">
                  <c:v>6.5</c:v>
                </c:pt>
                <c:pt idx="1559">
                  <c:v>6.5</c:v>
                </c:pt>
                <c:pt idx="1560">
                  <c:v>6.5</c:v>
                </c:pt>
                <c:pt idx="1561">
                  <c:v>6.5</c:v>
                </c:pt>
                <c:pt idx="1562">
                  <c:v>6.5</c:v>
                </c:pt>
                <c:pt idx="1563">
                  <c:v>6.5</c:v>
                </c:pt>
                <c:pt idx="1564">
                  <c:v>6.5</c:v>
                </c:pt>
                <c:pt idx="1565">
                  <c:v>6.5</c:v>
                </c:pt>
                <c:pt idx="1566">
                  <c:v>6.5</c:v>
                </c:pt>
                <c:pt idx="1567">
                  <c:v>6.5</c:v>
                </c:pt>
                <c:pt idx="1568">
                  <c:v>6.5</c:v>
                </c:pt>
                <c:pt idx="1569">
                  <c:v>6.5</c:v>
                </c:pt>
                <c:pt idx="1570">
                  <c:v>6.5</c:v>
                </c:pt>
                <c:pt idx="1571">
                  <c:v>6.5</c:v>
                </c:pt>
                <c:pt idx="1572">
                  <c:v>6.5</c:v>
                </c:pt>
                <c:pt idx="1573">
                  <c:v>6.5</c:v>
                </c:pt>
                <c:pt idx="1574">
                  <c:v>6.5</c:v>
                </c:pt>
                <c:pt idx="1575">
                  <c:v>6.5</c:v>
                </c:pt>
                <c:pt idx="1576">
                  <c:v>6.5</c:v>
                </c:pt>
                <c:pt idx="1577">
                  <c:v>6.5</c:v>
                </c:pt>
                <c:pt idx="1578">
                  <c:v>6.5</c:v>
                </c:pt>
                <c:pt idx="1579">
                  <c:v>6.5</c:v>
                </c:pt>
                <c:pt idx="1580">
                  <c:v>6.5</c:v>
                </c:pt>
                <c:pt idx="1581">
                  <c:v>6.5</c:v>
                </c:pt>
                <c:pt idx="1582">
                  <c:v>6.5</c:v>
                </c:pt>
                <c:pt idx="1583">
                  <c:v>6.5</c:v>
                </c:pt>
                <c:pt idx="1584">
                  <c:v>6.5</c:v>
                </c:pt>
                <c:pt idx="1585">
                  <c:v>6.5</c:v>
                </c:pt>
                <c:pt idx="1586">
                  <c:v>6.5</c:v>
                </c:pt>
                <c:pt idx="1587">
                  <c:v>6.5</c:v>
                </c:pt>
                <c:pt idx="1588">
                  <c:v>6.5</c:v>
                </c:pt>
                <c:pt idx="1589">
                  <c:v>6.5</c:v>
                </c:pt>
                <c:pt idx="1590">
                  <c:v>6.5</c:v>
                </c:pt>
                <c:pt idx="1591">
                  <c:v>6.5</c:v>
                </c:pt>
                <c:pt idx="1592">
                  <c:v>6.5</c:v>
                </c:pt>
                <c:pt idx="1593">
                  <c:v>6.5</c:v>
                </c:pt>
                <c:pt idx="1594">
                  <c:v>6.5</c:v>
                </c:pt>
                <c:pt idx="1595">
                  <c:v>6.5</c:v>
                </c:pt>
                <c:pt idx="1596">
                  <c:v>6.5</c:v>
                </c:pt>
                <c:pt idx="1597">
                  <c:v>6.5</c:v>
                </c:pt>
                <c:pt idx="1598">
                  <c:v>6.5</c:v>
                </c:pt>
                <c:pt idx="1599">
                  <c:v>6.5</c:v>
                </c:pt>
                <c:pt idx="1600">
                  <c:v>6.5</c:v>
                </c:pt>
                <c:pt idx="1601">
                  <c:v>6.5</c:v>
                </c:pt>
                <c:pt idx="1602">
                  <c:v>6.5</c:v>
                </c:pt>
                <c:pt idx="1603">
                  <c:v>6.5</c:v>
                </c:pt>
                <c:pt idx="1604">
                  <c:v>6.5</c:v>
                </c:pt>
                <c:pt idx="1605">
                  <c:v>6.5</c:v>
                </c:pt>
                <c:pt idx="1606">
                  <c:v>6.5</c:v>
                </c:pt>
                <c:pt idx="1607">
                  <c:v>6.5</c:v>
                </c:pt>
                <c:pt idx="1608">
                  <c:v>6.5</c:v>
                </c:pt>
                <c:pt idx="1609">
                  <c:v>6.5</c:v>
                </c:pt>
                <c:pt idx="1610">
                  <c:v>6.5</c:v>
                </c:pt>
                <c:pt idx="1611">
                  <c:v>6.5</c:v>
                </c:pt>
                <c:pt idx="1612">
                  <c:v>6.5</c:v>
                </c:pt>
                <c:pt idx="1613">
                  <c:v>6.5</c:v>
                </c:pt>
                <c:pt idx="1614">
                  <c:v>6.5</c:v>
                </c:pt>
                <c:pt idx="1615">
                  <c:v>6.5</c:v>
                </c:pt>
                <c:pt idx="1616">
                  <c:v>6.5</c:v>
                </c:pt>
                <c:pt idx="1617">
                  <c:v>6.5</c:v>
                </c:pt>
                <c:pt idx="1618">
                  <c:v>6.5</c:v>
                </c:pt>
                <c:pt idx="1619">
                  <c:v>6.5</c:v>
                </c:pt>
                <c:pt idx="1620">
                  <c:v>6.5</c:v>
                </c:pt>
                <c:pt idx="1621">
                  <c:v>6.5</c:v>
                </c:pt>
                <c:pt idx="1622">
                  <c:v>6.5</c:v>
                </c:pt>
                <c:pt idx="1623">
                  <c:v>6.5</c:v>
                </c:pt>
                <c:pt idx="1624">
                  <c:v>6.5</c:v>
                </c:pt>
                <c:pt idx="1625">
                  <c:v>6.5</c:v>
                </c:pt>
                <c:pt idx="1626">
                  <c:v>6.5</c:v>
                </c:pt>
                <c:pt idx="1627">
                  <c:v>6.5</c:v>
                </c:pt>
                <c:pt idx="1628">
                  <c:v>6.5</c:v>
                </c:pt>
                <c:pt idx="1629">
                  <c:v>6.5</c:v>
                </c:pt>
                <c:pt idx="1630">
                  <c:v>6.5</c:v>
                </c:pt>
                <c:pt idx="1631">
                  <c:v>6.5</c:v>
                </c:pt>
                <c:pt idx="1632">
                  <c:v>6.5</c:v>
                </c:pt>
                <c:pt idx="1633">
                  <c:v>6.5</c:v>
                </c:pt>
                <c:pt idx="1634">
                  <c:v>6.5</c:v>
                </c:pt>
                <c:pt idx="1635">
                  <c:v>6.5</c:v>
                </c:pt>
                <c:pt idx="1636">
                  <c:v>6.5</c:v>
                </c:pt>
                <c:pt idx="1637">
                  <c:v>6.5</c:v>
                </c:pt>
                <c:pt idx="1638">
                  <c:v>6.5</c:v>
                </c:pt>
                <c:pt idx="1639">
                  <c:v>6.5</c:v>
                </c:pt>
                <c:pt idx="1640">
                  <c:v>6.5</c:v>
                </c:pt>
                <c:pt idx="1641">
                  <c:v>6.5</c:v>
                </c:pt>
                <c:pt idx="1642">
                  <c:v>6.5</c:v>
                </c:pt>
                <c:pt idx="1643">
                  <c:v>6.5</c:v>
                </c:pt>
                <c:pt idx="1644">
                  <c:v>6.5</c:v>
                </c:pt>
                <c:pt idx="1645">
                  <c:v>6.5</c:v>
                </c:pt>
                <c:pt idx="1646">
                  <c:v>6.5</c:v>
                </c:pt>
                <c:pt idx="1647">
                  <c:v>6.5</c:v>
                </c:pt>
                <c:pt idx="1648">
                  <c:v>6.5</c:v>
                </c:pt>
                <c:pt idx="1649">
                  <c:v>6.5</c:v>
                </c:pt>
                <c:pt idx="1650">
                  <c:v>6.5</c:v>
                </c:pt>
                <c:pt idx="1651">
                  <c:v>6.5</c:v>
                </c:pt>
                <c:pt idx="1652">
                  <c:v>6.5</c:v>
                </c:pt>
                <c:pt idx="1653">
                  <c:v>6.5</c:v>
                </c:pt>
                <c:pt idx="1654">
                  <c:v>6.5</c:v>
                </c:pt>
                <c:pt idx="1655">
                  <c:v>6.5</c:v>
                </c:pt>
                <c:pt idx="1656">
                  <c:v>6.5</c:v>
                </c:pt>
                <c:pt idx="1657">
                  <c:v>6.5</c:v>
                </c:pt>
                <c:pt idx="1658">
                  <c:v>6.5</c:v>
                </c:pt>
                <c:pt idx="1659">
                  <c:v>6.5</c:v>
                </c:pt>
                <c:pt idx="1660">
                  <c:v>6.5</c:v>
                </c:pt>
                <c:pt idx="1661">
                  <c:v>6.5</c:v>
                </c:pt>
                <c:pt idx="1662">
                  <c:v>6.5</c:v>
                </c:pt>
                <c:pt idx="1663">
                  <c:v>6.5</c:v>
                </c:pt>
                <c:pt idx="1664">
                  <c:v>6.5</c:v>
                </c:pt>
                <c:pt idx="1665">
                  <c:v>6.5</c:v>
                </c:pt>
                <c:pt idx="1666">
                  <c:v>6.5</c:v>
                </c:pt>
                <c:pt idx="1667">
                  <c:v>6.5</c:v>
                </c:pt>
                <c:pt idx="1668">
                  <c:v>6.5</c:v>
                </c:pt>
                <c:pt idx="1669">
                  <c:v>6.5</c:v>
                </c:pt>
                <c:pt idx="1670">
                  <c:v>6.5</c:v>
                </c:pt>
                <c:pt idx="1671">
                  <c:v>6.5</c:v>
                </c:pt>
                <c:pt idx="1672">
                  <c:v>6.5</c:v>
                </c:pt>
                <c:pt idx="1673">
                  <c:v>6.5</c:v>
                </c:pt>
                <c:pt idx="1674">
                  <c:v>6.5</c:v>
                </c:pt>
                <c:pt idx="1675">
                  <c:v>6.5</c:v>
                </c:pt>
                <c:pt idx="1676">
                  <c:v>6.5</c:v>
                </c:pt>
                <c:pt idx="1677">
                  <c:v>6.5</c:v>
                </c:pt>
                <c:pt idx="1678">
                  <c:v>6.5</c:v>
                </c:pt>
                <c:pt idx="1679">
                  <c:v>6.5</c:v>
                </c:pt>
                <c:pt idx="1680">
                  <c:v>6.5</c:v>
                </c:pt>
                <c:pt idx="1681">
                  <c:v>6.5</c:v>
                </c:pt>
                <c:pt idx="1682">
                  <c:v>6.5</c:v>
                </c:pt>
                <c:pt idx="1683">
                  <c:v>6.5</c:v>
                </c:pt>
                <c:pt idx="1684">
                  <c:v>6.5</c:v>
                </c:pt>
                <c:pt idx="1685">
                  <c:v>6.5</c:v>
                </c:pt>
                <c:pt idx="1686">
                  <c:v>6.5</c:v>
                </c:pt>
                <c:pt idx="1687">
                  <c:v>6.5</c:v>
                </c:pt>
                <c:pt idx="1688">
                  <c:v>6.5</c:v>
                </c:pt>
                <c:pt idx="1689">
                  <c:v>6.5</c:v>
                </c:pt>
                <c:pt idx="1690">
                  <c:v>6.5</c:v>
                </c:pt>
                <c:pt idx="1691">
                  <c:v>6.5</c:v>
                </c:pt>
                <c:pt idx="1692">
                  <c:v>6.5</c:v>
                </c:pt>
                <c:pt idx="1693">
                  <c:v>6.5</c:v>
                </c:pt>
                <c:pt idx="1694">
                  <c:v>6.5</c:v>
                </c:pt>
                <c:pt idx="1695">
                  <c:v>6.5</c:v>
                </c:pt>
                <c:pt idx="1696">
                  <c:v>6.5</c:v>
                </c:pt>
                <c:pt idx="1697">
                  <c:v>6.5</c:v>
                </c:pt>
                <c:pt idx="1698">
                  <c:v>6.5</c:v>
                </c:pt>
                <c:pt idx="1699">
                  <c:v>6.5</c:v>
                </c:pt>
                <c:pt idx="1700">
                  <c:v>6.5</c:v>
                </c:pt>
                <c:pt idx="1701">
                  <c:v>6.5</c:v>
                </c:pt>
                <c:pt idx="1702">
                  <c:v>6.5</c:v>
                </c:pt>
                <c:pt idx="1703">
                  <c:v>6.5</c:v>
                </c:pt>
                <c:pt idx="1704">
                  <c:v>6.5</c:v>
                </c:pt>
                <c:pt idx="1705">
                  <c:v>6.5</c:v>
                </c:pt>
                <c:pt idx="1706">
                  <c:v>6.5</c:v>
                </c:pt>
                <c:pt idx="1707">
                  <c:v>6.5</c:v>
                </c:pt>
                <c:pt idx="1708">
                  <c:v>6.5</c:v>
                </c:pt>
                <c:pt idx="1709">
                  <c:v>6.5</c:v>
                </c:pt>
                <c:pt idx="1710">
                  <c:v>6.5</c:v>
                </c:pt>
                <c:pt idx="1711">
                  <c:v>6.5</c:v>
                </c:pt>
                <c:pt idx="1712">
                  <c:v>6.5</c:v>
                </c:pt>
                <c:pt idx="1713">
                  <c:v>6.5</c:v>
                </c:pt>
                <c:pt idx="1714">
                  <c:v>6.5</c:v>
                </c:pt>
                <c:pt idx="1715">
                  <c:v>6.5</c:v>
                </c:pt>
                <c:pt idx="1716">
                  <c:v>6.5</c:v>
                </c:pt>
                <c:pt idx="1717">
                  <c:v>6.5</c:v>
                </c:pt>
                <c:pt idx="1718">
                  <c:v>6.5</c:v>
                </c:pt>
                <c:pt idx="1719">
                  <c:v>6.5</c:v>
                </c:pt>
                <c:pt idx="1720">
                  <c:v>6.5</c:v>
                </c:pt>
                <c:pt idx="1721">
                  <c:v>6.5</c:v>
                </c:pt>
                <c:pt idx="1722">
                  <c:v>6.5</c:v>
                </c:pt>
                <c:pt idx="1723">
                  <c:v>6.5</c:v>
                </c:pt>
                <c:pt idx="1724">
                  <c:v>6.5</c:v>
                </c:pt>
                <c:pt idx="1725">
                  <c:v>6.5</c:v>
                </c:pt>
                <c:pt idx="1726">
                  <c:v>6.5</c:v>
                </c:pt>
                <c:pt idx="1727">
                  <c:v>6.5</c:v>
                </c:pt>
                <c:pt idx="1728">
                  <c:v>6.5</c:v>
                </c:pt>
                <c:pt idx="1729">
                  <c:v>6.5</c:v>
                </c:pt>
                <c:pt idx="1730">
                  <c:v>6.5</c:v>
                </c:pt>
                <c:pt idx="1731">
                  <c:v>6.5</c:v>
                </c:pt>
                <c:pt idx="1732">
                  <c:v>6.5</c:v>
                </c:pt>
                <c:pt idx="1733">
                  <c:v>6.5</c:v>
                </c:pt>
                <c:pt idx="1734">
                  <c:v>6.5</c:v>
                </c:pt>
                <c:pt idx="1735">
                  <c:v>6.5</c:v>
                </c:pt>
                <c:pt idx="1736">
                  <c:v>6.5</c:v>
                </c:pt>
                <c:pt idx="1737">
                  <c:v>6.5</c:v>
                </c:pt>
                <c:pt idx="1738">
                  <c:v>6.5</c:v>
                </c:pt>
                <c:pt idx="1739">
                  <c:v>6.5</c:v>
                </c:pt>
                <c:pt idx="1740">
                  <c:v>6.5</c:v>
                </c:pt>
                <c:pt idx="1741">
                  <c:v>6.5</c:v>
                </c:pt>
                <c:pt idx="1742">
                  <c:v>6.5</c:v>
                </c:pt>
                <c:pt idx="1743">
                  <c:v>6.5</c:v>
                </c:pt>
                <c:pt idx="1744">
                  <c:v>6.5</c:v>
                </c:pt>
                <c:pt idx="1745">
                  <c:v>6.5</c:v>
                </c:pt>
                <c:pt idx="1746">
                  <c:v>6.5</c:v>
                </c:pt>
                <c:pt idx="1747">
                  <c:v>6.5</c:v>
                </c:pt>
                <c:pt idx="1748">
                  <c:v>6.5</c:v>
                </c:pt>
                <c:pt idx="1749">
                  <c:v>6.5</c:v>
                </c:pt>
                <c:pt idx="1750">
                  <c:v>6.5</c:v>
                </c:pt>
                <c:pt idx="1751">
                  <c:v>6.5</c:v>
                </c:pt>
                <c:pt idx="1752">
                  <c:v>6.5</c:v>
                </c:pt>
                <c:pt idx="1753">
                  <c:v>6.5</c:v>
                </c:pt>
                <c:pt idx="1754">
                  <c:v>6.5</c:v>
                </c:pt>
                <c:pt idx="1755">
                  <c:v>6.5</c:v>
                </c:pt>
                <c:pt idx="1756">
                  <c:v>6.5</c:v>
                </c:pt>
                <c:pt idx="1757">
                  <c:v>6.5</c:v>
                </c:pt>
                <c:pt idx="1758">
                  <c:v>6.5</c:v>
                </c:pt>
                <c:pt idx="1759">
                  <c:v>6.5</c:v>
                </c:pt>
                <c:pt idx="1760">
                  <c:v>6.5</c:v>
                </c:pt>
                <c:pt idx="1761">
                  <c:v>6.5</c:v>
                </c:pt>
                <c:pt idx="1762">
                  <c:v>6.5</c:v>
                </c:pt>
                <c:pt idx="1763">
                  <c:v>6.5</c:v>
                </c:pt>
                <c:pt idx="1764">
                  <c:v>6.5</c:v>
                </c:pt>
                <c:pt idx="1765">
                  <c:v>6.5</c:v>
                </c:pt>
                <c:pt idx="1766">
                  <c:v>6.5</c:v>
                </c:pt>
                <c:pt idx="1767">
                  <c:v>6.5</c:v>
                </c:pt>
                <c:pt idx="1768">
                  <c:v>6.5</c:v>
                </c:pt>
                <c:pt idx="1769">
                  <c:v>6.5</c:v>
                </c:pt>
                <c:pt idx="1770">
                  <c:v>6.5</c:v>
                </c:pt>
                <c:pt idx="1771">
                  <c:v>6.5</c:v>
                </c:pt>
                <c:pt idx="1772">
                  <c:v>6.5</c:v>
                </c:pt>
                <c:pt idx="1773">
                  <c:v>6.5</c:v>
                </c:pt>
                <c:pt idx="1774">
                  <c:v>6.5</c:v>
                </c:pt>
                <c:pt idx="1775">
                  <c:v>6.5</c:v>
                </c:pt>
                <c:pt idx="1776">
                  <c:v>6.5</c:v>
                </c:pt>
                <c:pt idx="1777">
                  <c:v>6.5</c:v>
                </c:pt>
                <c:pt idx="1778">
                  <c:v>6.5</c:v>
                </c:pt>
                <c:pt idx="1779">
                  <c:v>6.5</c:v>
                </c:pt>
                <c:pt idx="1780">
                  <c:v>6.5</c:v>
                </c:pt>
                <c:pt idx="1781">
                  <c:v>6.5</c:v>
                </c:pt>
                <c:pt idx="1782">
                  <c:v>6.5</c:v>
                </c:pt>
                <c:pt idx="1783">
                  <c:v>6.5</c:v>
                </c:pt>
                <c:pt idx="1784">
                  <c:v>6.5</c:v>
                </c:pt>
                <c:pt idx="1785">
                  <c:v>6.5</c:v>
                </c:pt>
                <c:pt idx="1786">
                  <c:v>6.5</c:v>
                </c:pt>
                <c:pt idx="1787">
                  <c:v>6.5</c:v>
                </c:pt>
                <c:pt idx="1788">
                  <c:v>6.5</c:v>
                </c:pt>
                <c:pt idx="1789">
                  <c:v>6.5</c:v>
                </c:pt>
                <c:pt idx="1790">
                  <c:v>6.5</c:v>
                </c:pt>
                <c:pt idx="1791">
                  <c:v>6.5</c:v>
                </c:pt>
                <c:pt idx="1792">
                  <c:v>6.5</c:v>
                </c:pt>
                <c:pt idx="1793">
                  <c:v>6.5</c:v>
                </c:pt>
                <c:pt idx="1794">
                  <c:v>6.5</c:v>
                </c:pt>
                <c:pt idx="1795">
                  <c:v>6.5</c:v>
                </c:pt>
                <c:pt idx="1796">
                  <c:v>6.5</c:v>
                </c:pt>
                <c:pt idx="1797">
                  <c:v>6.5</c:v>
                </c:pt>
                <c:pt idx="1798">
                  <c:v>6.5</c:v>
                </c:pt>
                <c:pt idx="1799">
                  <c:v>6.5</c:v>
                </c:pt>
                <c:pt idx="1800">
                  <c:v>6.5</c:v>
                </c:pt>
                <c:pt idx="1801">
                  <c:v>6.5</c:v>
                </c:pt>
                <c:pt idx="1802">
                  <c:v>6.5</c:v>
                </c:pt>
                <c:pt idx="1803">
                  <c:v>6.5</c:v>
                </c:pt>
                <c:pt idx="1804">
                  <c:v>6.5</c:v>
                </c:pt>
                <c:pt idx="1805">
                  <c:v>6.5</c:v>
                </c:pt>
                <c:pt idx="1806">
                  <c:v>6.5</c:v>
                </c:pt>
                <c:pt idx="1807">
                  <c:v>6.5</c:v>
                </c:pt>
                <c:pt idx="1808">
                  <c:v>6.5</c:v>
                </c:pt>
                <c:pt idx="1809">
                  <c:v>6.5</c:v>
                </c:pt>
                <c:pt idx="1810">
                  <c:v>6.5</c:v>
                </c:pt>
                <c:pt idx="1811">
                  <c:v>6.5</c:v>
                </c:pt>
                <c:pt idx="1812">
                  <c:v>6.5</c:v>
                </c:pt>
                <c:pt idx="1813">
                  <c:v>6.5</c:v>
                </c:pt>
                <c:pt idx="1814">
                  <c:v>6.5</c:v>
                </c:pt>
                <c:pt idx="1815">
                  <c:v>6.5</c:v>
                </c:pt>
                <c:pt idx="1816">
                  <c:v>6.5</c:v>
                </c:pt>
                <c:pt idx="1817">
                  <c:v>6.5</c:v>
                </c:pt>
                <c:pt idx="1818">
                  <c:v>6.5</c:v>
                </c:pt>
                <c:pt idx="1819">
                  <c:v>6.5</c:v>
                </c:pt>
                <c:pt idx="1820">
                  <c:v>6.5</c:v>
                </c:pt>
                <c:pt idx="1821">
                  <c:v>6.5</c:v>
                </c:pt>
                <c:pt idx="1822">
                  <c:v>6.5</c:v>
                </c:pt>
                <c:pt idx="1823">
                  <c:v>6.5</c:v>
                </c:pt>
                <c:pt idx="1824">
                  <c:v>6.5</c:v>
                </c:pt>
                <c:pt idx="1825">
                  <c:v>6.5</c:v>
                </c:pt>
                <c:pt idx="1826">
                  <c:v>6.5</c:v>
                </c:pt>
                <c:pt idx="1827">
                  <c:v>6.5</c:v>
                </c:pt>
                <c:pt idx="1828">
                  <c:v>6.5</c:v>
                </c:pt>
                <c:pt idx="1829">
                  <c:v>6.5</c:v>
                </c:pt>
                <c:pt idx="1830">
                  <c:v>6.5</c:v>
                </c:pt>
                <c:pt idx="1831">
                  <c:v>6.5</c:v>
                </c:pt>
                <c:pt idx="1832">
                  <c:v>6.5</c:v>
                </c:pt>
                <c:pt idx="1833">
                  <c:v>6.5</c:v>
                </c:pt>
                <c:pt idx="1834">
                  <c:v>6.5</c:v>
                </c:pt>
                <c:pt idx="1835">
                  <c:v>6.5</c:v>
                </c:pt>
                <c:pt idx="1836">
                  <c:v>6.5</c:v>
                </c:pt>
                <c:pt idx="1837">
                  <c:v>6.5</c:v>
                </c:pt>
                <c:pt idx="1838">
                  <c:v>6.5</c:v>
                </c:pt>
                <c:pt idx="1839">
                  <c:v>6.5</c:v>
                </c:pt>
                <c:pt idx="1840">
                  <c:v>6.5</c:v>
                </c:pt>
                <c:pt idx="1841">
                  <c:v>6.5</c:v>
                </c:pt>
                <c:pt idx="1842">
                  <c:v>6.5</c:v>
                </c:pt>
                <c:pt idx="1843">
                  <c:v>6.5</c:v>
                </c:pt>
                <c:pt idx="1844">
                  <c:v>6.5</c:v>
                </c:pt>
                <c:pt idx="1845">
                  <c:v>6.5</c:v>
                </c:pt>
                <c:pt idx="1846">
                  <c:v>6.5</c:v>
                </c:pt>
                <c:pt idx="1847">
                  <c:v>6.5</c:v>
                </c:pt>
                <c:pt idx="1848">
                  <c:v>6.5</c:v>
                </c:pt>
                <c:pt idx="1849">
                  <c:v>6.5</c:v>
                </c:pt>
                <c:pt idx="1850">
                  <c:v>6.5</c:v>
                </c:pt>
                <c:pt idx="1851">
                  <c:v>6.5</c:v>
                </c:pt>
                <c:pt idx="1852">
                  <c:v>6.5</c:v>
                </c:pt>
                <c:pt idx="1853">
                  <c:v>6.5</c:v>
                </c:pt>
                <c:pt idx="1854">
                  <c:v>6.5</c:v>
                </c:pt>
                <c:pt idx="1855">
                  <c:v>6.5</c:v>
                </c:pt>
                <c:pt idx="1856">
                  <c:v>6.5</c:v>
                </c:pt>
                <c:pt idx="1857">
                  <c:v>6.5</c:v>
                </c:pt>
                <c:pt idx="1858">
                  <c:v>6.5</c:v>
                </c:pt>
                <c:pt idx="1859">
                  <c:v>6.5</c:v>
                </c:pt>
                <c:pt idx="1860">
                  <c:v>6.5</c:v>
                </c:pt>
                <c:pt idx="1861">
                  <c:v>6.5</c:v>
                </c:pt>
                <c:pt idx="1862">
                  <c:v>6.5</c:v>
                </c:pt>
                <c:pt idx="1863">
                  <c:v>6.5</c:v>
                </c:pt>
                <c:pt idx="1864">
                  <c:v>6.5</c:v>
                </c:pt>
                <c:pt idx="1865">
                  <c:v>6.5</c:v>
                </c:pt>
                <c:pt idx="1866">
                  <c:v>6.5</c:v>
                </c:pt>
                <c:pt idx="1867">
                  <c:v>6.5</c:v>
                </c:pt>
                <c:pt idx="1868">
                  <c:v>6.5</c:v>
                </c:pt>
                <c:pt idx="1869">
                  <c:v>6.5</c:v>
                </c:pt>
                <c:pt idx="1870">
                  <c:v>6.5</c:v>
                </c:pt>
                <c:pt idx="1871">
                  <c:v>6.5</c:v>
                </c:pt>
                <c:pt idx="1872">
                  <c:v>6.5</c:v>
                </c:pt>
                <c:pt idx="1873">
                  <c:v>6.5</c:v>
                </c:pt>
                <c:pt idx="1874">
                  <c:v>6.5</c:v>
                </c:pt>
                <c:pt idx="1875">
                  <c:v>6.5</c:v>
                </c:pt>
                <c:pt idx="1876">
                  <c:v>6.5</c:v>
                </c:pt>
                <c:pt idx="1877">
                  <c:v>6.5</c:v>
                </c:pt>
                <c:pt idx="1878">
                  <c:v>6.5</c:v>
                </c:pt>
                <c:pt idx="1879">
                  <c:v>6.5</c:v>
                </c:pt>
                <c:pt idx="1880">
                  <c:v>6.5</c:v>
                </c:pt>
                <c:pt idx="1881">
                  <c:v>6.5</c:v>
                </c:pt>
                <c:pt idx="1882">
                  <c:v>6.5</c:v>
                </c:pt>
                <c:pt idx="1883">
                  <c:v>6.5</c:v>
                </c:pt>
                <c:pt idx="1884">
                  <c:v>6.5</c:v>
                </c:pt>
                <c:pt idx="1885">
                  <c:v>6.5</c:v>
                </c:pt>
                <c:pt idx="1886">
                  <c:v>6.5</c:v>
                </c:pt>
                <c:pt idx="1887">
                  <c:v>6.5</c:v>
                </c:pt>
                <c:pt idx="1888">
                  <c:v>6.5</c:v>
                </c:pt>
                <c:pt idx="1889">
                  <c:v>6.5</c:v>
                </c:pt>
                <c:pt idx="1890">
                  <c:v>6.5</c:v>
                </c:pt>
                <c:pt idx="1891">
                  <c:v>6.5</c:v>
                </c:pt>
                <c:pt idx="1892">
                  <c:v>6.5</c:v>
                </c:pt>
                <c:pt idx="1893">
                  <c:v>6.5</c:v>
                </c:pt>
                <c:pt idx="1894">
                  <c:v>6.5</c:v>
                </c:pt>
                <c:pt idx="1895">
                  <c:v>6.5</c:v>
                </c:pt>
                <c:pt idx="1896">
                  <c:v>6.5</c:v>
                </c:pt>
                <c:pt idx="1897">
                  <c:v>6.5</c:v>
                </c:pt>
                <c:pt idx="1898">
                  <c:v>6.5</c:v>
                </c:pt>
                <c:pt idx="1899">
                  <c:v>6.5</c:v>
                </c:pt>
                <c:pt idx="1900">
                  <c:v>6.5</c:v>
                </c:pt>
                <c:pt idx="1901">
                  <c:v>6.5</c:v>
                </c:pt>
                <c:pt idx="1902">
                  <c:v>6.5</c:v>
                </c:pt>
                <c:pt idx="1903">
                  <c:v>6.5</c:v>
                </c:pt>
                <c:pt idx="1904">
                  <c:v>6.5</c:v>
                </c:pt>
                <c:pt idx="1905">
                  <c:v>6.5</c:v>
                </c:pt>
                <c:pt idx="1906">
                  <c:v>6.5</c:v>
                </c:pt>
                <c:pt idx="1907">
                  <c:v>6.5</c:v>
                </c:pt>
                <c:pt idx="1908">
                  <c:v>6.5</c:v>
                </c:pt>
                <c:pt idx="1909">
                  <c:v>6.5</c:v>
                </c:pt>
                <c:pt idx="1910">
                  <c:v>6.5</c:v>
                </c:pt>
                <c:pt idx="1911">
                  <c:v>6.5</c:v>
                </c:pt>
                <c:pt idx="1912">
                  <c:v>6.5</c:v>
                </c:pt>
                <c:pt idx="1913">
                  <c:v>6.5</c:v>
                </c:pt>
                <c:pt idx="1914">
                  <c:v>6.5</c:v>
                </c:pt>
                <c:pt idx="1915">
                  <c:v>6.5</c:v>
                </c:pt>
                <c:pt idx="1916">
                  <c:v>6.5</c:v>
                </c:pt>
                <c:pt idx="1917">
                  <c:v>6.5</c:v>
                </c:pt>
                <c:pt idx="1918">
                  <c:v>6.5</c:v>
                </c:pt>
                <c:pt idx="1919">
                  <c:v>6.5</c:v>
                </c:pt>
                <c:pt idx="1920">
                  <c:v>6.5</c:v>
                </c:pt>
                <c:pt idx="1921">
                  <c:v>6.5</c:v>
                </c:pt>
                <c:pt idx="1922">
                  <c:v>6.5</c:v>
                </c:pt>
                <c:pt idx="1923">
                  <c:v>6.5</c:v>
                </c:pt>
                <c:pt idx="1924">
                  <c:v>6.5</c:v>
                </c:pt>
                <c:pt idx="1925">
                  <c:v>6.5</c:v>
                </c:pt>
                <c:pt idx="1926">
                  <c:v>6.5</c:v>
                </c:pt>
                <c:pt idx="1927">
                  <c:v>6.5</c:v>
                </c:pt>
                <c:pt idx="1928">
                  <c:v>6.5</c:v>
                </c:pt>
                <c:pt idx="1929">
                  <c:v>6.5</c:v>
                </c:pt>
                <c:pt idx="1930">
                  <c:v>6.5</c:v>
                </c:pt>
                <c:pt idx="1931">
                  <c:v>6.5</c:v>
                </c:pt>
                <c:pt idx="1932">
                  <c:v>6.5</c:v>
                </c:pt>
                <c:pt idx="1933">
                  <c:v>6.5</c:v>
                </c:pt>
                <c:pt idx="1934">
                  <c:v>6.5</c:v>
                </c:pt>
                <c:pt idx="1935">
                  <c:v>6.5</c:v>
                </c:pt>
                <c:pt idx="1936">
                  <c:v>6.5</c:v>
                </c:pt>
                <c:pt idx="1937">
                  <c:v>6.5</c:v>
                </c:pt>
                <c:pt idx="1938">
                  <c:v>6.5</c:v>
                </c:pt>
                <c:pt idx="1939">
                  <c:v>6.5</c:v>
                </c:pt>
                <c:pt idx="1940">
                  <c:v>6.5</c:v>
                </c:pt>
                <c:pt idx="1941">
                  <c:v>6.5</c:v>
                </c:pt>
                <c:pt idx="1942">
                  <c:v>6.5</c:v>
                </c:pt>
                <c:pt idx="1943">
                  <c:v>6.5</c:v>
                </c:pt>
                <c:pt idx="1944">
                  <c:v>6.5</c:v>
                </c:pt>
                <c:pt idx="1945">
                  <c:v>6.5</c:v>
                </c:pt>
                <c:pt idx="1946">
                  <c:v>6.5</c:v>
                </c:pt>
                <c:pt idx="1947">
                  <c:v>6.5</c:v>
                </c:pt>
                <c:pt idx="1948">
                  <c:v>6.5</c:v>
                </c:pt>
                <c:pt idx="1949">
                  <c:v>6.5</c:v>
                </c:pt>
                <c:pt idx="1950">
                  <c:v>6.5</c:v>
                </c:pt>
                <c:pt idx="1951">
                  <c:v>6.5</c:v>
                </c:pt>
                <c:pt idx="1952">
                  <c:v>6.5</c:v>
                </c:pt>
                <c:pt idx="1953">
                  <c:v>6.5</c:v>
                </c:pt>
                <c:pt idx="1954">
                  <c:v>6.5</c:v>
                </c:pt>
                <c:pt idx="1955">
                  <c:v>6.5</c:v>
                </c:pt>
                <c:pt idx="1956">
                  <c:v>6.5</c:v>
                </c:pt>
                <c:pt idx="1957">
                  <c:v>6.5</c:v>
                </c:pt>
                <c:pt idx="1958">
                  <c:v>6.5</c:v>
                </c:pt>
                <c:pt idx="1959">
                  <c:v>6.5</c:v>
                </c:pt>
                <c:pt idx="1960">
                  <c:v>6.5</c:v>
                </c:pt>
                <c:pt idx="1961">
                  <c:v>6.5</c:v>
                </c:pt>
                <c:pt idx="1962">
                  <c:v>6.5</c:v>
                </c:pt>
                <c:pt idx="1963">
                  <c:v>6.5</c:v>
                </c:pt>
                <c:pt idx="1964">
                  <c:v>6.5</c:v>
                </c:pt>
                <c:pt idx="1965">
                  <c:v>6.5</c:v>
                </c:pt>
                <c:pt idx="1966">
                  <c:v>6.5</c:v>
                </c:pt>
                <c:pt idx="1967">
                  <c:v>6.5</c:v>
                </c:pt>
                <c:pt idx="1968">
                  <c:v>6.5</c:v>
                </c:pt>
                <c:pt idx="1969">
                  <c:v>6.5</c:v>
                </c:pt>
                <c:pt idx="1970">
                  <c:v>6.5</c:v>
                </c:pt>
                <c:pt idx="1971">
                  <c:v>6.5</c:v>
                </c:pt>
                <c:pt idx="1972">
                  <c:v>6.5</c:v>
                </c:pt>
                <c:pt idx="1973">
                  <c:v>6.5</c:v>
                </c:pt>
                <c:pt idx="1974">
                  <c:v>6.5</c:v>
                </c:pt>
                <c:pt idx="1975">
                  <c:v>6.5</c:v>
                </c:pt>
                <c:pt idx="1976">
                  <c:v>6.5</c:v>
                </c:pt>
                <c:pt idx="1977">
                  <c:v>6.5</c:v>
                </c:pt>
                <c:pt idx="1978">
                  <c:v>6.5</c:v>
                </c:pt>
                <c:pt idx="1979">
                  <c:v>6.5</c:v>
                </c:pt>
                <c:pt idx="1980">
                  <c:v>6.5</c:v>
                </c:pt>
                <c:pt idx="1981">
                  <c:v>6.5</c:v>
                </c:pt>
                <c:pt idx="1982">
                  <c:v>6.5</c:v>
                </c:pt>
                <c:pt idx="1983">
                  <c:v>6.5</c:v>
                </c:pt>
                <c:pt idx="1984">
                  <c:v>6.5</c:v>
                </c:pt>
                <c:pt idx="1985">
                  <c:v>6.5</c:v>
                </c:pt>
                <c:pt idx="1986">
                  <c:v>6.5</c:v>
                </c:pt>
                <c:pt idx="1987">
                  <c:v>6.5</c:v>
                </c:pt>
                <c:pt idx="1988">
                  <c:v>6.5</c:v>
                </c:pt>
                <c:pt idx="1989">
                  <c:v>6.5</c:v>
                </c:pt>
                <c:pt idx="1990">
                  <c:v>6.5</c:v>
                </c:pt>
                <c:pt idx="1991">
                  <c:v>6.5</c:v>
                </c:pt>
                <c:pt idx="1992">
                  <c:v>6.5</c:v>
                </c:pt>
                <c:pt idx="1993">
                  <c:v>6.5</c:v>
                </c:pt>
                <c:pt idx="1994">
                  <c:v>6.5</c:v>
                </c:pt>
                <c:pt idx="1995">
                  <c:v>6.5</c:v>
                </c:pt>
                <c:pt idx="1996">
                  <c:v>6.5</c:v>
                </c:pt>
                <c:pt idx="1997">
                  <c:v>6.5</c:v>
                </c:pt>
                <c:pt idx="1998">
                  <c:v>6.5</c:v>
                </c:pt>
                <c:pt idx="1999">
                  <c:v>6.5</c:v>
                </c:pt>
                <c:pt idx="2000">
                  <c:v>6.5</c:v>
                </c:pt>
                <c:pt idx="2001">
                  <c:v>6.5</c:v>
                </c:pt>
                <c:pt idx="2002">
                  <c:v>6.5</c:v>
                </c:pt>
                <c:pt idx="2003">
                  <c:v>6.5</c:v>
                </c:pt>
                <c:pt idx="2004">
                  <c:v>6.5</c:v>
                </c:pt>
                <c:pt idx="2005">
                  <c:v>6.5</c:v>
                </c:pt>
                <c:pt idx="2006">
                  <c:v>6.5</c:v>
                </c:pt>
                <c:pt idx="2007">
                  <c:v>6.5</c:v>
                </c:pt>
                <c:pt idx="2008">
                  <c:v>6.5</c:v>
                </c:pt>
                <c:pt idx="2009">
                  <c:v>6.5</c:v>
                </c:pt>
                <c:pt idx="2010">
                  <c:v>6.5</c:v>
                </c:pt>
                <c:pt idx="2011">
                  <c:v>6.5</c:v>
                </c:pt>
                <c:pt idx="2012">
                  <c:v>6.5</c:v>
                </c:pt>
                <c:pt idx="2013">
                  <c:v>6.5</c:v>
                </c:pt>
                <c:pt idx="2014">
                  <c:v>6.5</c:v>
                </c:pt>
                <c:pt idx="2015">
                  <c:v>6.5</c:v>
                </c:pt>
                <c:pt idx="2016">
                  <c:v>6.5</c:v>
                </c:pt>
                <c:pt idx="2017">
                  <c:v>6.5</c:v>
                </c:pt>
                <c:pt idx="2018">
                  <c:v>6.5</c:v>
                </c:pt>
                <c:pt idx="2019">
                  <c:v>6.5</c:v>
                </c:pt>
                <c:pt idx="2020">
                  <c:v>6.5</c:v>
                </c:pt>
                <c:pt idx="2021">
                  <c:v>6.5</c:v>
                </c:pt>
                <c:pt idx="2022">
                  <c:v>6.5</c:v>
                </c:pt>
                <c:pt idx="2023">
                  <c:v>6.5</c:v>
                </c:pt>
                <c:pt idx="2024">
                  <c:v>6.5</c:v>
                </c:pt>
                <c:pt idx="2025">
                  <c:v>6.5</c:v>
                </c:pt>
                <c:pt idx="2026">
                  <c:v>6.5</c:v>
                </c:pt>
                <c:pt idx="2027">
                  <c:v>6.5</c:v>
                </c:pt>
                <c:pt idx="2028">
                  <c:v>6.5</c:v>
                </c:pt>
                <c:pt idx="2029">
                  <c:v>6.5</c:v>
                </c:pt>
                <c:pt idx="2030">
                  <c:v>6.5</c:v>
                </c:pt>
                <c:pt idx="2031">
                  <c:v>6.5</c:v>
                </c:pt>
                <c:pt idx="2032">
                  <c:v>6.5</c:v>
                </c:pt>
                <c:pt idx="2033">
                  <c:v>6.5</c:v>
                </c:pt>
                <c:pt idx="2034">
                  <c:v>6.5</c:v>
                </c:pt>
                <c:pt idx="2035">
                  <c:v>6.5</c:v>
                </c:pt>
                <c:pt idx="2036">
                  <c:v>6.5</c:v>
                </c:pt>
                <c:pt idx="2037">
                  <c:v>6.5</c:v>
                </c:pt>
                <c:pt idx="2038">
                  <c:v>6.5</c:v>
                </c:pt>
                <c:pt idx="2039">
                  <c:v>6.5</c:v>
                </c:pt>
                <c:pt idx="2040">
                  <c:v>6.5</c:v>
                </c:pt>
                <c:pt idx="2041">
                  <c:v>6.5</c:v>
                </c:pt>
                <c:pt idx="2042">
                  <c:v>6.5</c:v>
                </c:pt>
                <c:pt idx="2043">
                  <c:v>6.5</c:v>
                </c:pt>
                <c:pt idx="2044">
                  <c:v>6.5</c:v>
                </c:pt>
                <c:pt idx="2045">
                  <c:v>6.5</c:v>
                </c:pt>
                <c:pt idx="2046">
                  <c:v>6.5</c:v>
                </c:pt>
                <c:pt idx="2047">
                  <c:v>6.5</c:v>
                </c:pt>
                <c:pt idx="2048">
                  <c:v>6.5</c:v>
                </c:pt>
                <c:pt idx="2049">
                  <c:v>6.5</c:v>
                </c:pt>
                <c:pt idx="2050">
                  <c:v>6.5</c:v>
                </c:pt>
                <c:pt idx="2051">
                  <c:v>6.5</c:v>
                </c:pt>
                <c:pt idx="2052">
                  <c:v>6.5</c:v>
                </c:pt>
                <c:pt idx="2053">
                  <c:v>6.5</c:v>
                </c:pt>
                <c:pt idx="2054">
                  <c:v>6.5</c:v>
                </c:pt>
                <c:pt idx="2055">
                  <c:v>6.5</c:v>
                </c:pt>
                <c:pt idx="2056">
                  <c:v>6.5</c:v>
                </c:pt>
                <c:pt idx="2057">
                  <c:v>6.5</c:v>
                </c:pt>
                <c:pt idx="2058">
                  <c:v>6.5</c:v>
                </c:pt>
                <c:pt idx="2059">
                  <c:v>6.5</c:v>
                </c:pt>
                <c:pt idx="2060">
                  <c:v>6.5</c:v>
                </c:pt>
                <c:pt idx="2061">
                  <c:v>6.5</c:v>
                </c:pt>
                <c:pt idx="2062">
                  <c:v>6.5</c:v>
                </c:pt>
                <c:pt idx="2063">
                  <c:v>6.5</c:v>
                </c:pt>
                <c:pt idx="2064">
                  <c:v>6.5</c:v>
                </c:pt>
                <c:pt idx="2065">
                  <c:v>6.5</c:v>
                </c:pt>
                <c:pt idx="2066">
                  <c:v>6.5</c:v>
                </c:pt>
                <c:pt idx="2067">
                  <c:v>6.5</c:v>
                </c:pt>
                <c:pt idx="2068">
                  <c:v>6.5</c:v>
                </c:pt>
                <c:pt idx="2069">
                  <c:v>6.5</c:v>
                </c:pt>
                <c:pt idx="2070">
                  <c:v>6.5</c:v>
                </c:pt>
                <c:pt idx="2071">
                  <c:v>6.5</c:v>
                </c:pt>
                <c:pt idx="2072">
                  <c:v>6.5</c:v>
                </c:pt>
                <c:pt idx="2073">
                  <c:v>6.5</c:v>
                </c:pt>
                <c:pt idx="2074">
                  <c:v>6.5</c:v>
                </c:pt>
                <c:pt idx="2075">
                  <c:v>6.5</c:v>
                </c:pt>
                <c:pt idx="2076">
                  <c:v>6.5</c:v>
                </c:pt>
                <c:pt idx="2077">
                  <c:v>6.5</c:v>
                </c:pt>
                <c:pt idx="2078">
                  <c:v>6.5</c:v>
                </c:pt>
                <c:pt idx="2079">
                  <c:v>6.5</c:v>
                </c:pt>
                <c:pt idx="2080">
                  <c:v>6.5</c:v>
                </c:pt>
                <c:pt idx="2081">
                  <c:v>6.5</c:v>
                </c:pt>
                <c:pt idx="2082">
                  <c:v>6.5</c:v>
                </c:pt>
                <c:pt idx="2083">
                  <c:v>6.5</c:v>
                </c:pt>
                <c:pt idx="2084">
                  <c:v>6.5</c:v>
                </c:pt>
                <c:pt idx="2085">
                  <c:v>6.5</c:v>
                </c:pt>
                <c:pt idx="2086">
                  <c:v>6.5</c:v>
                </c:pt>
                <c:pt idx="2087">
                  <c:v>6.5</c:v>
                </c:pt>
                <c:pt idx="2088">
                  <c:v>6.5</c:v>
                </c:pt>
                <c:pt idx="2089">
                  <c:v>6.5</c:v>
                </c:pt>
                <c:pt idx="2090">
                  <c:v>6.5</c:v>
                </c:pt>
                <c:pt idx="2091">
                  <c:v>6.5</c:v>
                </c:pt>
                <c:pt idx="2092">
                  <c:v>6.5</c:v>
                </c:pt>
                <c:pt idx="2093">
                  <c:v>6.5</c:v>
                </c:pt>
                <c:pt idx="2094">
                  <c:v>6.5</c:v>
                </c:pt>
                <c:pt idx="2095">
                  <c:v>6.5</c:v>
                </c:pt>
                <c:pt idx="2096">
                  <c:v>6.5</c:v>
                </c:pt>
                <c:pt idx="2097">
                  <c:v>6.5</c:v>
                </c:pt>
                <c:pt idx="2098">
                  <c:v>6.5</c:v>
                </c:pt>
                <c:pt idx="2099">
                  <c:v>6.5</c:v>
                </c:pt>
                <c:pt idx="2100">
                  <c:v>6.5</c:v>
                </c:pt>
                <c:pt idx="2101">
                  <c:v>6.5</c:v>
                </c:pt>
                <c:pt idx="2102">
                  <c:v>6.5</c:v>
                </c:pt>
                <c:pt idx="2103">
                  <c:v>6.5</c:v>
                </c:pt>
                <c:pt idx="2104">
                  <c:v>6.5</c:v>
                </c:pt>
                <c:pt idx="2105">
                  <c:v>6.5</c:v>
                </c:pt>
                <c:pt idx="2106">
                  <c:v>6.5</c:v>
                </c:pt>
                <c:pt idx="2107">
                  <c:v>6.5</c:v>
                </c:pt>
                <c:pt idx="2108">
                  <c:v>6.5</c:v>
                </c:pt>
                <c:pt idx="2109">
                  <c:v>6.5</c:v>
                </c:pt>
                <c:pt idx="2110">
                  <c:v>6.5</c:v>
                </c:pt>
                <c:pt idx="2111">
                  <c:v>6.5</c:v>
                </c:pt>
                <c:pt idx="2112">
                  <c:v>6.5</c:v>
                </c:pt>
                <c:pt idx="2113">
                  <c:v>6.5</c:v>
                </c:pt>
                <c:pt idx="2114">
                  <c:v>6.5</c:v>
                </c:pt>
                <c:pt idx="2115">
                  <c:v>6.5</c:v>
                </c:pt>
                <c:pt idx="2116">
                  <c:v>6.5</c:v>
                </c:pt>
                <c:pt idx="2117">
                  <c:v>6.5</c:v>
                </c:pt>
                <c:pt idx="2118">
                  <c:v>6.5</c:v>
                </c:pt>
                <c:pt idx="2119">
                  <c:v>6.5</c:v>
                </c:pt>
                <c:pt idx="2120">
                  <c:v>6.5</c:v>
                </c:pt>
                <c:pt idx="2121">
                  <c:v>6.5</c:v>
                </c:pt>
                <c:pt idx="2122">
                  <c:v>6.5</c:v>
                </c:pt>
                <c:pt idx="2123">
                  <c:v>6.5</c:v>
                </c:pt>
                <c:pt idx="2124">
                  <c:v>6.5</c:v>
                </c:pt>
                <c:pt idx="2125">
                  <c:v>6.5</c:v>
                </c:pt>
                <c:pt idx="2126">
                  <c:v>6.5</c:v>
                </c:pt>
                <c:pt idx="2127">
                  <c:v>6.5</c:v>
                </c:pt>
                <c:pt idx="2128">
                  <c:v>6.5</c:v>
                </c:pt>
                <c:pt idx="2129">
                  <c:v>6.5</c:v>
                </c:pt>
                <c:pt idx="2130">
                  <c:v>6.5</c:v>
                </c:pt>
                <c:pt idx="2131">
                  <c:v>6.5</c:v>
                </c:pt>
                <c:pt idx="2132">
                  <c:v>6.5</c:v>
                </c:pt>
                <c:pt idx="2133">
                  <c:v>6.5</c:v>
                </c:pt>
                <c:pt idx="2134">
                  <c:v>6.5</c:v>
                </c:pt>
                <c:pt idx="2135">
                  <c:v>6.5</c:v>
                </c:pt>
                <c:pt idx="2136">
                  <c:v>6.5</c:v>
                </c:pt>
                <c:pt idx="2137">
                  <c:v>6.5</c:v>
                </c:pt>
                <c:pt idx="2138">
                  <c:v>6.5</c:v>
                </c:pt>
                <c:pt idx="2139">
                  <c:v>6.5</c:v>
                </c:pt>
                <c:pt idx="2140">
                  <c:v>6.5</c:v>
                </c:pt>
                <c:pt idx="2141">
                  <c:v>6.5</c:v>
                </c:pt>
                <c:pt idx="2142">
                  <c:v>6.5</c:v>
                </c:pt>
                <c:pt idx="2143">
                  <c:v>6.5</c:v>
                </c:pt>
                <c:pt idx="2144">
                  <c:v>6.5</c:v>
                </c:pt>
                <c:pt idx="2145">
                  <c:v>6.5</c:v>
                </c:pt>
                <c:pt idx="2146">
                  <c:v>6.5</c:v>
                </c:pt>
                <c:pt idx="2147">
                  <c:v>6.5</c:v>
                </c:pt>
                <c:pt idx="2148">
                  <c:v>6.5</c:v>
                </c:pt>
                <c:pt idx="2149">
                  <c:v>6.5</c:v>
                </c:pt>
                <c:pt idx="2150">
                  <c:v>6.5</c:v>
                </c:pt>
                <c:pt idx="2151">
                  <c:v>6.5</c:v>
                </c:pt>
                <c:pt idx="2152">
                  <c:v>6.5</c:v>
                </c:pt>
                <c:pt idx="2153">
                  <c:v>6.5</c:v>
                </c:pt>
                <c:pt idx="2154">
                  <c:v>6.5</c:v>
                </c:pt>
                <c:pt idx="2155">
                  <c:v>6.5</c:v>
                </c:pt>
                <c:pt idx="2156">
                  <c:v>6.5</c:v>
                </c:pt>
                <c:pt idx="2157">
                  <c:v>6.5</c:v>
                </c:pt>
                <c:pt idx="2158">
                  <c:v>6.5</c:v>
                </c:pt>
                <c:pt idx="2159">
                  <c:v>6.5</c:v>
                </c:pt>
                <c:pt idx="2160">
                  <c:v>6.5</c:v>
                </c:pt>
                <c:pt idx="2161">
                  <c:v>6.5</c:v>
                </c:pt>
                <c:pt idx="2162">
                  <c:v>6.5</c:v>
                </c:pt>
                <c:pt idx="2163">
                  <c:v>6.5</c:v>
                </c:pt>
                <c:pt idx="2164">
                  <c:v>6.5</c:v>
                </c:pt>
                <c:pt idx="2165">
                  <c:v>6.5</c:v>
                </c:pt>
                <c:pt idx="2166">
                  <c:v>6.5</c:v>
                </c:pt>
                <c:pt idx="2167">
                  <c:v>6.5</c:v>
                </c:pt>
                <c:pt idx="2168">
                  <c:v>6.5</c:v>
                </c:pt>
                <c:pt idx="2169">
                  <c:v>6.5</c:v>
                </c:pt>
                <c:pt idx="2170">
                  <c:v>6.5</c:v>
                </c:pt>
                <c:pt idx="2171">
                  <c:v>6.5</c:v>
                </c:pt>
                <c:pt idx="2172">
                  <c:v>6.5</c:v>
                </c:pt>
                <c:pt idx="2173">
                  <c:v>6.5</c:v>
                </c:pt>
                <c:pt idx="2174">
                  <c:v>6.5</c:v>
                </c:pt>
                <c:pt idx="2175">
                  <c:v>6.5</c:v>
                </c:pt>
                <c:pt idx="2176">
                  <c:v>6.5</c:v>
                </c:pt>
                <c:pt idx="2177">
                  <c:v>6.5</c:v>
                </c:pt>
                <c:pt idx="2178">
                  <c:v>6.5</c:v>
                </c:pt>
                <c:pt idx="2179">
                  <c:v>6.5</c:v>
                </c:pt>
                <c:pt idx="2180">
                  <c:v>6.5</c:v>
                </c:pt>
                <c:pt idx="2181">
                  <c:v>6.5</c:v>
                </c:pt>
                <c:pt idx="2182">
                  <c:v>6.5</c:v>
                </c:pt>
                <c:pt idx="2183">
                  <c:v>6.5</c:v>
                </c:pt>
                <c:pt idx="2184">
                  <c:v>6.5</c:v>
                </c:pt>
                <c:pt idx="2185">
                  <c:v>6.5</c:v>
                </c:pt>
                <c:pt idx="2186">
                  <c:v>6.5</c:v>
                </c:pt>
                <c:pt idx="2187">
                  <c:v>6.5</c:v>
                </c:pt>
                <c:pt idx="2188">
                  <c:v>6.5</c:v>
                </c:pt>
                <c:pt idx="2189">
                  <c:v>6.5</c:v>
                </c:pt>
                <c:pt idx="2190">
                  <c:v>6.5</c:v>
                </c:pt>
                <c:pt idx="2191">
                  <c:v>6.5</c:v>
                </c:pt>
                <c:pt idx="2192">
                  <c:v>6.5</c:v>
                </c:pt>
                <c:pt idx="2193">
                  <c:v>6.5</c:v>
                </c:pt>
                <c:pt idx="2194">
                  <c:v>6.5</c:v>
                </c:pt>
                <c:pt idx="2195">
                  <c:v>6.5</c:v>
                </c:pt>
                <c:pt idx="2196">
                  <c:v>6.5</c:v>
                </c:pt>
                <c:pt idx="2197">
                  <c:v>6.5</c:v>
                </c:pt>
                <c:pt idx="2198">
                  <c:v>6.5</c:v>
                </c:pt>
                <c:pt idx="2199">
                  <c:v>6.5</c:v>
                </c:pt>
                <c:pt idx="2200">
                  <c:v>6.5</c:v>
                </c:pt>
                <c:pt idx="2201">
                  <c:v>6.5</c:v>
                </c:pt>
                <c:pt idx="2202">
                  <c:v>6.5</c:v>
                </c:pt>
                <c:pt idx="2203">
                  <c:v>6.5</c:v>
                </c:pt>
                <c:pt idx="2204">
                  <c:v>6.5</c:v>
                </c:pt>
                <c:pt idx="2205">
                  <c:v>6.5</c:v>
                </c:pt>
                <c:pt idx="2206">
                  <c:v>6.5</c:v>
                </c:pt>
                <c:pt idx="2207">
                  <c:v>6.5</c:v>
                </c:pt>
                <c:pt idx="2208">
                  <c:v>6.5</c:v>
                </c:pt>
                <c:pt idx="2209">
                  <c:v>6.5</c:v>
                </c:pt>
                <c:pt idx="2210">
                  <c:v>6.5</c:v>
                </c:pt>
                <c:pt idx="2211">
                  <c:v>6.5</c:v>
                </c:pt>
                <c:pt idx="2212">
                  <c:v>6.5</c:v>
                </c:pt>
                <c:pt idx="2213">
                  <c:v>6.5</c:v>
                </c:pt>
                <c:pt idx="2214">
                  <c:v>6.5</c:v>
                </c:pt>
                <c:pt idx="2215">
                  <c:v>6.5</c:v>
                </c:pt>
                <c:pt idx="2216">
                  <c:v>6.5</c:v>
                </c:pt>
                <c:pt idx="2217">
                  <c:v>6.5</c:v>
                </c:pt>
                <c:pt idx="2218">
                  <c:v>6.5</c:v>
                </c:pt>
                <c:pt idx="2219">
                  <c:v>6.5</c:v>
                </c:pt>
                <c:pt idx="2220">
                  <c:v>6.5</c:v>
                </c:pt>
                <c:pt idx="2221">
                  <c:v>6.5</c:v>
                </c:pt>
                <c:pt idx="2222">
                  <c:v>6.5</c:v>
                </c:pt>
                <c:pt idx="2223">
                  <c:v>6.5</c:v>
                </c:pt>
                <c:pt idx="2224">
                  <c:v>6.5</c:v>
                </c:pt>
                <c:pt idx="2225">
                  <c:v>6.5</c:v>
                </c:pt>
                <c:pt idx="2226">
                  <c:v>6.5</c:v>
                </c:pt>
                <c:pt idx="2227">
                  <c:v>6.5</c:v>
                </c:pt>
                <c:pt idx="2228">
                  <c:v>6.5</c:v>
                </c:pt>
                <c:pt idx="2229">
                  <c:v>6.5</c:v>
                </c:pt>
                <c:pt idx="2230">
                  <c:v>6.5</c:v>
                </c:pt>
                <c:pt idx="2231">
                  <c:v>6.5</c:v>
                </c:pt>
                <c:pt idx="2232">
                  <c:v>6.5</c:v>
                </c:pt>
                <c:pt idx="2233">
                  <c:v>6.5</c:v>
                </c:pt>
                <c:pt idx="2234">
                  <c:v>6.5</c:v>
                </c:pt>
                <c:pt idx="2235">
                  <c:v>6.5</c:v>
                </c:pt>
                <c:pt idx="2236">
                  <c:v>6.5</c:v>
                </c:pt>
                <c:pt idx="2237">
                  <c:v>6.5</c:v>
                </c:pt>
                <c:pt idx="2238">
                  <c:v>6.5</c:v>
                </c:pt>
                <c:pt idx="2239">
                  <c:v>6.5</c:v>
                </c:pt>
                <c:pt idx="2240">
                  <c:v>6.5</c:v>
                </c:pt>
                <c:pt idx="2241">
                  <c:v>6.5</c:v>
                </c:pt>
                <c:pt idx="2242">
                  <c:v>6.5</c:v>
                </c:pt>
                <c:pt idx="2243">
                  <c:v>6.5</c:v>
                </c:pt>
                <c:pt idx="2244">
                  <c:v>6.5</c:v>
                </c:pt>
                <c:pt idx="2245">
                  <c:v>6.5</c:v>
                </c:pt>
                <c:pt idx="2246">
                  <c:v>6.5</c:v>
                </c:pt>
                <c:pt idx="2247">
                  <c:v>6.5</c:v>
                </c:pt>
                <c:pt idx="2248">
                  <c:v>6.5</c:v>
                </c:pt>
                <c:pt idx="2249">
                  <c:v>6.5</c:v>
                </c:pt>
                <c:pt idx="2250">
                  <c:v>6.5</c:v>
                </c:pt>
                <c:pt idx="2251">
                  <c:v>6.5</c:v>
                </c:pt>
                <c:pt idx="2252">
                  <c:v>6.5</c:v>
                </c:pt>
                <c:pt idx="2253">
                  <c:v>6.5</c:v>
                </c:pt>
                <c:pt idx="2254">
                  <c:v>6.5</c:v>
                </c:pt>
                <c:pt idx="2255">
                  <c:v>6.5</c:v>
                </c:pt>
                <c:pt idx="2256">
                  <c:v>6.5</c:v>
                </c:pt>
                <c:pt idx="2257">
                  <c:v>6.5</c:v>
                </c:pt>
                <c:pt idx="2258">
                  <c:v>6.5</c:v>
                </c:pt>
                <c:pt idx="2259">
                  <c:v>6.5</c:v>
                </c:pt>
                <c:pt idx="2260">
                  <c:v>6.5</c:v>
                </c:pt>
                <c:pt idx="2261">
                  <c:v>6.5</c:v>
                </c:pt>
                <c:pt idx="2262">
                  <c:v>6.5</c:v>
                </c:pt>
                <c:pt idx="2263">
                  <c:v>6.5</c:v>
                </c:pt>
                <c:pt idx="2264">
                  <c:v>6.5</c:v>
                </c:pt>
                <c:pt idx="2265">
                  <c:v>6.5</c:v>
                </c:pt>
                <c:pt idx="2266">
                  <c:v>6.5</c:v>
                </c:pt>
                <c:pt idx="2267">
                  <c:v>6.5</c:v>
                </c:pt>
                <c:pt idx="2268">
                  <c:v>6.5</c:v>
                </c:pt>
                <c:pt idx="2269">
                  <c:v>6.5</c:v>
                </c:pt>
                <c:pt idx="2270">
                  <c:v>6.5</c:v>
                </c:pt>
                <c:pt idx="2271">
                  <c:v>6.5</c:v>
                </c:pt>
                <c:pt idx="2272">
                  <c:v>6.5</c:v>
                </c:pt>
                <c:pt idx="2273">
                  <c:v>6.5</c:v>
                </c:pt>
                <c:pt idx="2274">
                  <c:v>6.5</c:v>
                </c:pt>
                <c:pt idx="2275">
                  <c:v>6.5</c:v>
                </c:pt>
                <c:pt idx="2276">
                  <c:v>6.5</c:v>
                </c:pt>
                <c:pt idx="2277">
                  <c:v>6.5</c:v>
                </c:pt>
                <c:pt idx="2278">
                  <c:v>6.5</c:v>
                </c:pt>
                <c:pt idx="2279">
                  <c:v>6.5</c:v>
                </c:pt>
                <c:pt idx="2280">
                  <c:v>6.5</c:v>
                </c:pt>
                <c:pt idx="2281">
                  <c:v>6.5</c:v>
                </c:pt>
                <c:pt idx="2282">
                  <c:v>6.5</c:v>
                </c:pt>
                <c:pt idx="2283">
                  <c:v>6.5</c:v>
                </c:pt>
                <c:pt idx="2284">
                  <c:v>6.5</c:v>
                </c:pt>
                <c:pt idx="2285">
                  <c:v>6.5</c:v>
                </c:pt>
                <c:pt idx="2286">
                  <c:v>6.5</c:v>
                </c:pt>
                <c:pt idx="2287">
                  <c:v>6.5</c:v>
                </c:pt>
                <c:pt idx="2288">
                  <c:v>6.5</c:v>
                </c:pt>
                <c:pt idx="2289">
                  <c:v>6.5</c:v>
                </c:pt>
                <c:pt idx="2290">
                  <c:v>6.5</c:v>
                </c:pt>
                <c:pt idx="2291">
                  <c:v>6.5</c:v>
                </c:pt>
                <c:pt idx="2292">
                  <c:v>6.5</c:v>
                </c:pt>
                <c:pt idx="2293">
                  <c:v>6.5</c:v>
                </c:pt>
                <c:pt idx="2294">
                  <c:v>6.5</c:v>
                </c:pt>
                <c:pt idx="2295">
                  <c:v>6.5</c:v>
                </c:pt>
                <c:pt idx="2296">
                  <c:v>6.5</c:v>
                </c:pt>
                <c:pt idx="2297">
                  <c:v>6.5</c:v>
                </c:pt>
                <c:pt idx="2298">
                  <c:v>6.5</c:v>
                </c:pt>
                <c:pt idx="2299">
                  <c:v>6.5</c:v>
                </c:pt>
                <c:pt idx="2300">
                  <c:v>6.5</c:v>
                </c:pt>
                <c:pt idx="2301">
                  <c:v>6.5</c:v>
                </c:pt>
                <c:pt idx="2302">
                  <c:v>6.5</c:v>
                </c:pt>
                <c:pt idx="2303">
                  <c:v>6.5</c:v>
                </c:pt>
                <c:pt idx="2304">
                  <c:v>6.5</c:v>
                </c:pt>
                <c:pt idx="2305">
                  <c:v>6.5</c:v>
                </c:pt>
                <c:pt idx="2306">
                  <c:v>6.5</c:v>
                </c:pt>
                <c:pt idx="2307">
                  <c:v>6.5</c:v>
                </c:pt>
                <c:pt idx="2308">
                  <c:v>6.5</c:v>
                </c:pt>
                <c:pt idx="2309">
                  <c:v>6.5</c:v>
                </c:pt>
                <c:pt idx="2310">
                  <c:v>6.5</c:v>
                </c:pt>
                <c:pt idx="2311">
                  <c:v>6.5</c:v>
                </c:pt>
                <c:pt idx="2312">
                  <c:v>6.5</c:v>
                </c:pt>
                <c:pt idx="2313">
                  <c:v>6.5</c:v>
                </c:pt>
                <c:pt idx="2314">
                  <c:v>6.5</c:v>
                </c:pt>
                <c:pt idx="2315">
                  <c:v>6.5</c:v>
                </c:pt>
                <c:pt idx="2316">
                  <c:v>6.5</c:v>
                </c:pt>
                <c:pt idx="2317">
                  <c:v>6.5</c:v>
                </c:pt>
                <c:pt idx="2318">
                  <c:v>6.5</c:v>
                </c:pt>
                <c:pt idx="2319">
                  <c:v>6.5</c:v>
                </c:pt>
                <c:pt idx="2320">
                  <c:v>6.5</c:v>
                </c:pt>
                <c:pt idx="2321">
                  <c:v>6.5</c:v>
                </c:pt>
                <c:pt idx="2322">
                  <c:v>6.5</c:v>
                </c:pt>
                <c:pt idx="2323">
                  <c:v>6.5</c:v>
                </c:pt>
                <c:pt idx="2324">
                  <c:v>6.5</c:v>
                </c:pt>
                <c:pt idx="2325">
                  <c:v>6.5</c:v>
                </c:pt>
                <c:pt idx="2326">
                  <c:v>6.5</c:v>
                </c:pt>
                <c:pt idx="2327">
                  <c:v>6.5</c:v>
                </c:pt>
                <c:pt idx="2328">
                  <c:v>6.5</c:v>
                </c:pt>
                <c:pt idx="2329">
                  <c:v>6.5</c:v>
                </c:pt>
                <c:pt idx="2330">
                  <c:v>6.5</c:v>
                </c:pt>
                <c:pt idx="2331">
                  <c:v>6.5</c:v>
                </c:pt>
                <c:pt idx="2332">
                  <c:v>6.5</c:v>
                </c:pt>
                <c:pt idx="2333">
                  <c:v>6.5</c:v>
                </c:pt>
                <c:pt idx="2334">
                  <c:v>6.5</c:v>
                </c:pt>
                <c:pt idx="2335">
                  <c:v>6.5</c:v>
                </c:pt>
                <c:pt idx="2336">
                  <c:v>6.5</c:v>
                </c:pt>
                <c:pt idx="2337">
                  <c:v>6.5</c:v>
                </c:pt>
                <c:pt idx="2338">
                  <c:v>6.5</c:v>
                </c:pt>
                <c:pt idx="2339">
                  <c:v>6.5</c:v>
                </c:pt>
                <c:pt idx="2340">
                  <c:v>6.5</c:v>
                </c:pt>
                <c:pt idx="2341">
                  <c:v>6.5</c:v>
                </c:pt>
                <c:pt idx="2342">
                  <c:v>6.5</c:v>
                </c:pt>
                <c:pt idx="2343">
                  <c:v>6.5</c:v>
                </c:pt>
                <c:pt idx="2344">
                  <c:v>6.5</c:v>
                </c:pt>
                <c:pt idx="2345">
                  <c:v>6.5</c:v>
                </c:pt>
                <c:pt idx="2346">
                  <c:v>6.5</c:v>
                </c:pt>
                <c:pt idx="2347">
                  <c:v>6.5</c:v>
                </c:pt>
                <c:pt idx="2348">
                  <c:v>6.5</c:v>
                </c:pt>
                <c:pt idx="2349">
                  <c:v>6.5</c:v>
                </c:pt>
                <c:pt idx="2350">
                  <c:v>6.5</c:v>
                </c:pt>
                <c:pt idx="2351">
                  <c:v>6.5</c:v>
                </c:pt>
                <c:pt idx="2352">
                  <c:v>6.5</c:v>
                </c:pt>
                <c:pt idx="2353">
                  <c:v>6.5</c:v>
                </c:pt>
                <c:pt idx="2354">
                  <c:v>6.5</c:v>
                </c:pt>
                <c:pt idx="2355">
                  <c:v>6.5</c:v>
                </c:pt>
                <c:pt idx="2356">
                  <c:v>6.5</c:v>
                </c:pt>
                <c:pt idx="2357">
                  <c:v>6.5</c:v>
                </c:pt>
                <c:pt idx="2358">
                  <c:v>6.5</c:v>
                </c:pt>
                <c:pt idx="2359">
                  <c:v>6.5</c:v>
                </c:pt>
                <c:pt idx="2360">
                  <c:v>6.5</c:v>
                </c:pt>
                <c:pt idx="2361">
                  <c:v>6.5</c:v>
                </c:pt>
                <c:pt idx="2362">
                  <c:v>6.5</c:v>
                </c:pt>
                <c:pt idx="2363">
                  <c:v>6.5</c:v>
                </c:pt>
                <c:pt idx="2364">
                  <c:v>6.5</c:v>
                </c:pt>
                <c:pt idx="2365">
                  <c:v>6.5</c:v>
                </c:pt>
                <c:pt idx="2366">
                  <c:v>6.5</c:v>
                </c:pt>
                <c:pt idx="2367">
                  <c:v>6.5</c:v>
                </c:pt>
                <c:pt idx="2368">
                  <c:v>6.5</c:v>
                </c:pt>
                <c:pt idx="2369">
                  <c:v>6.5</c:v>
                </c:pt>
                <c:pt idx="2370">
                  <c:v>6.5</c:v>
                </c:pt>
                <c:pt idx="2371">
                  <c:v>6.5</c:v>
                </c:pt>
                <c:pt idx="2372">
                  <c:v>6.5</c:v>
                </c:pt>
                <c:pt idx="2373">
                  <c:v>6.5</c:v>
                </c:pt>
                <c:pt idx="2374">
                  <c:v>6.5</c:v>
                </c:pt>
                <c:pt idx="2375">
                  <c:v>6.5</c:v>
                </c:pt>
                <c:pt idx="2376">
                  <c:v>6.5</c:v>
                </c:pt>
                <c:pt idx="2377">
                  <c:v>6.5</c:v>
                </c:pt>
                <c:pt idx="2378">
                  <c:v>6.5</c:v>
                </c:pt>
                <c:pt idx="2379">
                  <c:v>6.5</c:v>
                </c:pt>
                <c:pt idx="2380">
                  <c:v>6.5</c:v>
                </c:pt>
                <c:pt idx="2381">
                  <c:v>6.5</c:v>
                </c:pt>
                <c:pt idx="2382">
                  <c:v>6.5</c:v>
                </c:pt>
                <c:pt idx="2383">
                  <c:v>6.5</c:v>
                </c:pt>
                <c:pt idx="2384">
                  <c:v>6.5</c:v>
                </c:pt>
                <c:pt idx="2385">
                  <c:v>6.5</c:v>
                </c:pt>
                <c:pt idx="2386">
                  <c:v>6.5</c:v>
                </c:pt>
                <c:pt idx="2387">
                  <c:v>6.5</c:v>
                </c:pt>
                <c:pt idx="2388">
                  <c:v>6.5</c:v>
                </c:pt>
                <c:pt idx="2389">
                  <c:v>6.5</c:v>
                </c:pt>
                <c:pt idx="2390">
                  <c:v>6.5</c:v>
                </c:pt>
                <c:pt idx="2391">
                  <c:v>6.5</c:v>
                </c:pt>
                <c:pt idx="2392">
                  <c:v>6.5</c:v>
                </c:pt>
                <c:pt idx="2393">
                  <c:v>6.5</c:v>
                </c:pt>
                <c:pt idx="2394">
                  <c:v>6.5</c:v>
                </c:pt>
                <c:pt idx="2395">
                  <c:v>6.5</c:v>
                </c:pt>
                <c:pt idx="2396">
                  <c:v>6.5</c:v>
                </c:pt>
                <c:pt idx="2397">
                  <c:v>6.5</c:v>
                </c:pt>
                <c:pt idx="2398">
                  <c:v>6.5</c:v>
                </c:pt>
                <c:pt idx="2399">
                  <c:v>6.5</c:v>
                </c:pt>
                <c:pt idx="2400">
                  <c:v>6.5</c:v>
                </c:pt>
                <c:pt idx="2401">
                  <c:v>6.5</c:v>
                </c:pt>
                <c:pt idx="2402">
                  <c:v>6.5</c:v>
                </c:pt>
                <c:pt idx="2403">
                  <c:v>6.5</c:v>
                </c:pt>
                <c:pt idx="2404">
                  <c:v>6.5</c:v>
                </c:pt>
                <c:pt idx="2405">
                  <c:v>6.5</c:v>
                </c:pt>
                <c:pt idx="2406">
                  <c:v>6.5</c:v>
                </c:pt>
                <c:pt idx="2407">
                  <c:v>6.5</c:v>
                </c:pt>
                <c:pt idx="2408">
                  <c:v>6.5</c:v>
                </c:pt>
                <c:pt idx="2409">
                  <c:v>6.5</c:v>
                </c:pt>
                <c:pt idx="2410">
                  <c:v>6.5</c:v>
                </c:pt>
                <c:pt idx="2411">
                  <c:v>6.5</c:v>
                </c:pt>
                <c:pt idx="2412">
                  <c:v>6.5</c:v>
                </c:pt>
                <c:pt idx="2413">
                  <c:v>6.5</c:v>
                </c:pt>
                <c:pt idx="2414">
                  <c:v>6.5</c:v>
                </c:pt>
                <c:pt idx="2415">
                  <c:v>6.5</c:v>
                </c:pt>
                <c:pt idx="2416">
                  <c:v>6.5</c:v>
                </c:pt>
                <c:pt idx="2417">
                  <c:v>6.5</c:v>
                </c:pt>
                <c:pt idx="2418">
                  <c:v>6.5</c:v>
                </c:pt>
                <c:pt idx="2419">
                  <c:v>6.5</c:v>
                </c:pt>
                <c:pt idx="2420">
                  <c:v>6.5</c:v>
                </c:pt>
                <c:pt idx="2421">
                  <c:v>6.5</c:v>
                </c:pt>
                <c:pt idx="2422">
                  <c:v>6.5</c:v>
                </c:pt>
                <c:pt idx="2423">
                  <c:v>6.5</c:v>
                </c:pt>
                <c:pt idx="2424">
                  <c:v>6.5</c:v>
                </c:pt>
                <c:pt idx="2425">
                  <c:v>6.5</c:v>
                </c:pt>
                <c:pt idx="2426">
                  <c:v>6.5</c:v>
                </c:pt>
                <c:pt idx="2427">
                  <c:v>6.5</c:v>
                </c:pt>
                <c:pt idx="2428">
                  <c:v>6.5</c:v>
                </c:pt>
                <c:pt idx="2429">
                  <c:v>6.5</c:v>
                </c:pt>
                <c:pt idx="2430">
                  <c:v>6.5</c:v>
                </c:pt>
                <c:pt idx="2431">
                  <c:v>6.5</c:v>
                </c:pt>
                <c:pt idx="2432">
                  <c:v>6.5</c:v>
                </c:pt>
                <c:pt idx="2433">
                  <c:v>6.5</c:v>
                </c:pt>
                <c:pt idx="2434">
                  <c:v>6.5</c:v>
                </c:pt>
                <c:pt idx="2435">
                  <c:v>6.5</c:v>
                </c:pt>
                <c:pt idx="2436">
                  <c:v>6.5</c:v>
                </c:pt>
                <c:pt idx="2437">
                  <c:v>6.5</c:v>
                </c:pt>
                <c:pt idx="2438">
                  <c:v>6.5</c:v>
                </c:pt>
                <c:pt idx="2439">
                  <c:v>6.5</c:v>
                </c:pt>
                <c:pt idx="2440">
                  <c:v>6.5</c:v>
                </c:pt>
                <c:pt idx="2441">
                  <c:v>6.5</c:v>
                </c:pt>
                <c:pt idx="2442">
                  <c:v>6.5</c:v>
                </c:pt>
                <c:pt idx="2443">
                  <c:v>6.5</c:v>
                </c:pt>
                <c:pt idx="2444">
                  <c:v>6.5</c:v>
                </c:pt>
                <c:pt idx="2445">
                  <c:v>6.5</c:v>
                </c:pt>
                <c:pt idx="2446">
                  <c:v>6.5</c:v>
                </c:pt>
                <c:pt idx="2447">
                  <c:v>6.5</c:v>
                </c:pt>
                <c:pt idx="2448">
                  <c:v>6.5</c:v>
                </c:pt>
                <c:pt idx="2449">
                  <c:v>6.5</c:v>
                </c:pt>
                <c:pt idx="2450">
                  <c:v>6.5</c:v>
                </c:pt>
                <c:pt idx="2451">
                  <c:v>6.5</c:v>
                </c:pt>
                <c:pt idx="2452">
                  <c:v>6.5</c:v>
                </c:pt>
                <c:pt idx="2453">
                  <c:v>6.5</c:v>
                </c:pt>
                <c:pt idx="2454">
                  <c:v>6.5</c:v>
                </c:pt>
                <c:pt idx="2455">
                  <c:v>6.5</c:v>
                </c:pt>
                <c:pt idx="2456">
                  <c:v>6.5</c:v>
                </c:pt>
                <c:pt idx="2457">
                  <c:v>6.5</c:v>
                </c:pt>
                <c:pt idx="2458">
                  <c:v>6.5</c:v>
                </c:pt>
                <c:pt idx="2459">
                  <c:v>6.5</c:v>
                </c:pt>
                <c:pt idx="2460">
                  <c:v>6.5</c:v>
                </c:pt>
                <c:pt idx="2461">
                  <c:v>6.5</c:v>
                </c:pt>
                <c:pt idx="2462">
                  <c:v>6.5</c:v>
                </c:pt>
                <c:pt idx="2463">
                  <c:v>6.5</c:v>
                </c:pt>
                <c:pt idx="2464">
                  <c:v>6.5</c:v>
                </c:pt>
                <c:pt idx="2465">
                  <c:v>6.5</c:v>
                </c:pt>
                <c:pt idx="2466">
                  <c:v>6.5</c:v>
                </c:pt>
                <c:pt idx="2467">
                  <c:v>6.5</c:v>
                </c:pt>
                <c:pt idx="2468">
                  <c:v>6.5</c:v>
                </c:pt>
                <c:pt idx="2469">
                  <c:v>6.5</c:v>
                </c:pt>
                <c:pt idx="2470">
                  <c:v>6.5</c:v>
                </c:pt>
                <c:pt idx="2471">
                  <c:v>6.5</c:v>
                </c:pt>
                <c:pt idx="2472">
                  <c:v>6.5</c:v>
                </c:pt>
                <c:pt idx="2473">
                  <c:v>6.5</c:v>
                </c:pt>
                <c:pt idx="2474">
                  <c:v>6.5</c:v>
                </c:pt>
                <c:pt idx="2475">
                  <c:v>6.5</c:v>
                </c:pt>
                <c:pt idx="2476">
                  <c:v>6.5</c:v>
                </c:pt>
                <c:pt idx="2477">
                  <c:v>6.5</c:v>
                </c:pt>
                <c:pt idx="2478">
                  <c:v>6.5</c:v>
                </c:pt>
                <c:pt idx="2479">
                  <c:v>6.5</c:v>
                </c:pt>
                <c:pt idx="2480">
                  <c:v>6.5</c:v>
                </c:pt>
                <c:pt idx="2481">
                  <c:v>6.5</c:v>
                </c:pt>
                <c:pt idx="2482">
                  <c:v>6.5</c:v>
                </c:pt>
                <c:pt idx="2483">
                  <c:v>6.5</c:v>
                </c:pt>
                <c:pt idx="2484">
                  <c:v>6.5</c:v>
                </c:pt>
                <c:pt idx="2485">
                  <c:v>6.5</c:v>
                </c:pt>
                <c:pt idx="2486">
                  <c:v>6.5</c:v>
                </c:pt>
                <c:pt idx="2487">
                  <c:v>6.5</c:v>
                </c:pt>
                <c:pt idx="2488">
                  <c:v>6.5</c:v>
                </c:pt>
                <c:pt idx="2489">
                  <c:v>6.5</c:v>
                </c:pt>
                <c:pt idx="2490">
                  <c:v>6.5</c:v>
                </c:pt>
                <c:pt idx="2491">
                  <c:v>6.5</c:v>
                </c:pt>
                <c:pt idx="2492">
                  <c:v>6.5</c:v>
                </c:pt>
                <c:pt idx="2493">
                  <c:v>6.5</c:v>
                </c:pt>
                <c:pt idx="2494">
                  <c:v>6.5</c:v>
                </c:pt>
                <c:pt idx="2495">
                  <c:v>6.5</c:v>
                </c:pt>
                <c:pt idx="2496">
                  <c:v>6.5</c:v>
                </c:pt>
                <c:pt idx="2497">
                  <c:v>6.5</c:v>
                </c:pt>
                <c:pt idx="2498">
                  <c:v>6.5</c:v>
                </c:pt>
                <c:pt idx="2499">
                  <c:v>6.5</c:v>
                </c:pt>
                <c:pt idx="2500">
                  <c:v>6.5</c:v>
                </c:pt>
                <c:pt idx="2501">
                  <c:v>6.5</c:v>
                </c:pt>
                <c:pt idx="2502">
                  <c:v>6.5</c:v>
                </c:pt>
                <c:pt idx="2503">
                  <c:v>6.5</c:v>
                </c:pt>
                <c:pt idx="2504">
                  <c:v>6.5</c:v>
                </c:pt>
                <c:pt idx="2505">
                  <c:v>6.5</c:v>
                </c:pt>
                <c:pt idx="2506">
                  <c:v>6.5</c:v>
                </c:pt>
                <c:pt idx="2507">
                  <c:v>6.5</c:v>
                </c:pt>
                <c:pt idx="2508">
                  <c:v>6.5</c:v>
                </c:pt>
                <c:pt idx="2509">
                  <c:v>6.5</c:v>
                </c:pt>
                <c:pt idx="2510">
                  <c:v>6.5</c:v>
                </c:pt>
                <c:pt idx="2511">
                  <c:v>6.5</c:v>
                </c:pt>
                <c:pt idx="2512">
                  <c:v>6.5</c:v>
                </c:pt>
                <c:pt idx="2513">
                  <c:v>6.5</c:v>
                </c:pt>
                <c:pt idx="2514">
                  <c:v>6.5</c:v>
                </c:pt>
                <c:pt idx="2515">
                  <c:v>6.5</c:v>
                </c:pt>
                <c:pt idx="2516">
                  <c:v>6.5</c:v>
                </c:pt>
                <c:pt idx="2517">
                  <c:v>6.5</c:v>
                </c:pt>
                <c:pt idx="2518">
                  <c:v>6.5</c:v>
                </c:pt>
                <c:pt idx="2519">
                  <c:v>6.5</c:v>
                </c:pt>
                <c:pt idx="2520">
                  <c:v>6.5</c:v>
                </c:pt>
                <c:pt idx="2521">
                  <c:v>6.5</c:v>
                </c:pt>
                <c:pt idx="2522">
                  <c:v>6.5</c:v>
                </c:pt>
                <c:pt idx="2523">
                  <c:v>6.5</c:v>
                </c:pt>
                <c:pt idx="2524">
                  <c:v>6.5</c:v>
                </c:pt>
                <c:pt idx="2525">
                  <c:v>6.5</c:v>
                </c:pt>
                <c:pt idx="2526">
                  <c:v>6.5</c:v>
                </c:pt>
                <c:pt idx="2527">
                  <c:v>6.5</c:v>
                </c:pt>
                <c:pt idx="2528">
                  <c:v>6.5</c:v>
                </c:pt>
                <c:pt idx="2529">
                  <c:v>6.5</c:v>
                </c:pt>
                <c:pt idx="2530">
                  <c:v>6.5</c:v>
                </c:pt>
                <c:pt idx="2531">
                  <c:v>6.5</c:v>
                </c:pt>
                <c:pt idx="2532">
                  <c:v>6.5</c:v>
                </c:pt>
                <c:pt idx="2533">
                  <c:v>6.5</c:v>
                </c:pt>
                <c:pt idx="2534">
                  <c:v>6.5</c:v>
                </c:pt>
                <c:pt idx="2535">
                  <c:v>6.5</c:v>
                </c:pt>
                <c:pt idx="2536">
                  <c:v>6.5</c:v>
                </c:pt>
                <c:pt idx="2537">
                  <c:v>6.5</c:v>
                </c:pt>
                <c:pt idx="2538">
                  <c:v>6.5</c:v>
                </c:pt>
                <c:pt idx="2539">
                  <c:v>6.5</c:v>
                </c:pt>
                <c:pt idx="2540">
                  <c:v>6.5</c:v>
                </c:pt>
                <c:pt idx="2541">
                  <c:v>6.5</c:v>
                </c:pt>
                <c:pt idx="2542">
                  <c:v>6.5</c:v>
                </c:pt>
                <c:pt idx="2543">
                  <c:v>6.5</c:v>
                </c:pt>
                <c:pt idx="2544">
                  <c:v>6.5</c:v>
                </c:pt>
                <c:pt idx="2545">
                  <c:v>6.5</c:v>
                </c:pt>
                <c:pt idx="2546">
                  <c:v>6.5</c:v>
                </c:pt>
                <c:pt idx="2547">
                  <c:v>6.5</c:v>
                </c:pt>
                <c:pt idx="2548">
                  <c:v>6.5</c:v>
                </c:pt>
                <c:pt idx="2549">
                  <c:v>6.5</c:v>
                </c:pt>
                <c:pt idx="2550">
                  <c:v>6.5</c:v>
                </c:pt>
                <c:pt idx="2551">
                  <c:v>6.5</c:v>
                </c:pt>
                <c:pt idx="2552">
                  <c:v>6.5</c:v>
                </c:pt>
                <c:pt idx="2553">
                  <c:v>6.5</c:v>
                </c:pt>
                <c:pt idx="2554">
                  <c:v>6.5</c:v>
                </c:pt>
                <c:pt idx="2555">
                  <c:v>6.5</c:v>
                </c:pt>
                <c:pt idx="2556">
                  <c:v>6.5</c:v>
                </c:pt>
                <c:pt idx="2557">
                  <c:v>6.5</c:v>
                </c:pt>
                <c:pt idx="2558">
                  <c:v>6.5</c:v>
                </c:pt>
                <c:pt idx="2559">
                  <c:v>6.5</c:v>
                </c:pt>
                <c:pt idx="2560">
                  <c:v>6.5</c:v>
                </c:pt>
                <c:pt idx="2561">
                  <c:v>6.5</c:v>
                </c:pt>
                <c:pt idx="2562">
                  <c:v>6.5</c:v>
                </c:pt>
                <c:pt idx="2563">
                  <c:v>6.5</c:v>
                </c:pt>
                <c:pt idx="2564">
                  <c:v>6.5</c:v>
                </c:pt>
                <c:pt idx="2565">
                  <c:v>6.5</c:v>
                </c:pt>
                <c:pt idx="2566">
                  <c:v>6.5</c:v>
                </c:pt>
                <c:pt idx="2567">
                  <c:v>6.5</c:v>
                </c:pt>
                <c:pt idx="2568">
                  <c:v>6.5</c:v>
                </c:pt>
                <c:pt idx="2569">
                  <c:v>6.5</c:v>
                </c:pt>
                <c:pt idx="2570">
                  <c:v>6.5</c:v>
                </c:pt>
                <c:pt idx="2571">
                  <c:v>6.5</c:v>
                </c:pt>
                <c:pt idx="2572">
                  <c:v>6.5</c:v>
                </c:pt>
                <c:pt idx="2573">
                  <c:v>6.5</c:v>
                </c:pt>
                <c:pt idx="2574">
                  <c:v>6.5</c:v>
                </c:pt>
                <c:pt idx="2575">
                  <c:v>6.5</c:v>
                </c:pt>
                <c:pt idx="2576">
                  <c:v>6.5</c:v>
                </c:pt>
                <c:pt idx="2577">
                  <c:v>6.5</c:v>
                </c:pt>
                <c:pt idx="2578">
                  <c:v>6.5</c:v>
                </c:pt>
                <c:pt idx="2579">
                  <c:v>6.5</c:v>
                </c:pt>
                <c:pt idx="2580">
                  <c:v>6.5</c:v>
                </c:pt>
                <c:pt idx="2581">
                  <c:v>6.5</c:v>
                </c:pt>
                <c:pt idx="2582">
                  <c:v>6.5</c:v>
                </c:pt>
                <c:pt idx="2583">
                  <c:v>6.5</c:v>
                </c:pt>
                <c:pt idx="2584">
                  <c:v>6.5</c:v>
                </c:pt>
                <c:pt idx="2585">
                  <c:v>6.5</c:v>
                </c:pt>
                <c:pt idx="2586">
                  <c:v>6.5</c:v>
                </c:pt>
                <c:pt idx="2587">
                  <c:v>6.5</c:v>
                </c:pt>
                <c:pt idx="2588">
                  <c:v>6.5</c:v>
                </c:pt>
                <c:pt idx="2589">
                  <c:v>6.5</c:v>
                </c:pt>
                <c:pt idx="2590">
                  <c:v>6.5</c:v>
                </c:pt>
                <c:pt idx="2591">
                  <c:v>6.5</c:v>
                </c:pt>
                <c:pt idx="2592">
                  <c:v>6.5</c:v>
                </c:pt>
                <c:pt idx="2593">
                  <c:v>6.5</c:v>
                </c:pt>
                <c:pt idx="2594">
                  <c:v>6.5</c:v>
                </c:pt>
                <c:pt idx="2595">
                  <c:v>6.5</c:v>
                </c:pt>
                <c:pt idx="2596">
                  <c:v>6.5</c:v>
                </c:pt>
                <c:pt idx="2597">
                  <c:v>6.5</c:v>
                </c:pt>
                <c:pt idx="2598">
                  <c:v>6.5</c:v>
                </c:pt>
                <c:pt idx="2599">
                  <c:v>6.5</c:v>
                </c:pt>
                <c:pt idx="2600">
                  <c:v>6.5</c:v>
                </c:pt>
                <c:pt idx="2601">
                  <c:v>6.5</c:v>
                </c:pt>
                <c:pt idx="2602">
                  <c:v>6.5</c:v>
                </c:pt>
                <c:pt idx="2603">
                  <c:v>6.5</c:v>
                </c:pt>
                <c:pt idx="2604">
                  <c:v>6.5</c:v>
                </c:pt>
                <c:pt idx="2605">
                  <c:v>6.5</c:v>
                </c:pt>
                <c:pt idx="2606">
                  <c:v>6.5</c:v>
                </c:pt>
                <c:pt idx="2607">
                  <c:v>6.5</c:v>
                </c:pt>
                <c:pt idx="2608">
                  <c:v>6.5</c:v>
                </c:pt>
                <c:pt idx="2609">
                  <c:v>6.5</c:v>
                </c:pt>
                <c:pt idx="2610">
                  <c:v>6.5</c:v>
                </c:pt>
                <c:pt idx="2611">
                  <c:v>6.5</c:v>
                </c:pt>
                <c:pt idx="2612">
                  <c:v>6.5</c:v>
                </c:pt>
                <c:pt idx="2613">
                  <c:v>6.5</c:v>
                </c:pt>
                <c:pt idx="2614">
                  <c:v>6.5</c:v>
                </c:pt>
                <c:pt idx="2615">
                  <c:v>6.5</c:v>
                </c:pt>
                <c:pt idx="2616">
                  <c:v>6.5</c:v>
                </c:pt>
                <c:pt idx="2617">
                  <c:v>6.5</c:v>
                </c:pt>
                <c:pt idx="2618">
                  <c:v>6.5</c:v>
                </c:pt>
                <c:pt idx="2619">
                  <c:v>6.5</c:v>
                </c:pt>
                <c:pt idx="2620">
                  <c:v>6.5</c:v>
                </c:pt>
                <c:pt idx="2621">
                  <c:v>6.5</c:v>
                </c:pt>
                <c:pt idx="2622">
                  <c:v>6.5</c:v>
                </c:pt>
                <c:pt idx="2623">
                  <c:v>6.5</c:v>
                </c:pt>
                <c:pt idx="2624">
                  <c:v>6.5</c:v>
                </c:pt>
                <c:pt idx="2625">
                  <c:v>6.5</c:v>
                </c:pt>
                <c:pt idx="2626">
                  <c:v>6.5</c:v>
                </c:pt>
                <c:pt idx="2627">
                  <c:v>6.5</c:v>
                </c:pt>
                <c:pt idx="2628">
                  <c:v>6.5</c:v>
                </c:pt>
                <c:pt idx="2629">
                  <c:v>6.5</c:v>
                </c:pt>
                <c:pt idx="2630">
                  <c:v>6.5</c:v>
                </c:pt>
                <c:pt idx="2631">
                  <c:v>6.5</c:v>
                </c:pt>
                <c:pt idx="2632">
                  <c:v>6.5</c:v>
                </c:pt>
                <c:pt idx="2633">
                  <c:v>6.5</c:v>
                </c:pt>
                <c:pt idx="2634">
                  <c:v>6.5</c:v>
                </c:pt>
                <c:pt idx="2635">
                  <c:v>6.5</c:v>
                </c:pt>
                <c:pt idx="2636">
                  <c:v>6.5</c:v>
                </c:pt>
                <c:pt idx="2637">
                  <c:v>6.5</c:v>
                </c:pt>
                <c:pt idx="2638">
                  <c:v>6.5</c:v>
                </c:pt>
                <c:pt idx="2639">
                  <c:v>6.5</c:v>
                </c:pt>
                <c:pt idx="2640">
                  <c:v>6.5</c:v>
                </c:pt>
                <c:pt idx="2641">
                  <c:v>6.5</c:v>
                </c:pt>
                <c:pt idx="2642">
                  <c:v>6.5</c:v>
                </c:pt>
                <c:pt idx="2643">
                  <c:v>6.5</c:v>
                </c:pt>
                <c:pt idx="2644">
                  <c:v>6.5</c:v>
                </c:pt>
                <c:pt idx="2645">
                  <c:v>6.5</c:v>
                </c:pt>
                <c:pt idx="2646">
                  <c:v>6.5</c:v>
                </c:pt>
                <c:pt idx="2647">
                  <c:v>6.5</c:v>
                </c:pt>
                <c:pt idx="2648">
                  <c:v>6.5</c:v>
                </c:pt>
                <c:pt idx="2649">
                  <c:v>6.5</c:v>
                </c:pt>
                <c:pt idx="2650">
                  <c:v>6.5</c:v>
                </c:pt>
                <c:pt idx="2651">
                  <c:v>6.5</c:v>
                </c:pt>
                <c:pt idx="2652">
                  <c:v>6.5</c:v>
                </c:pt>
                <c:pt idx="2653">
                  <c:v>6.5</c:v>
                </c:pt>
                <c:pt idx="2654">
                  <c:v>6.5</c:v>
                </c:pt>
                <c:pt idx="2655">
                  <c:v>6.5</c:v>
                </c:pt>
                <c:pt idx="2656">
                  <c:v>6.5</c:v>
                </c:pt>
                <c:pt idx="2657">
                  <c:v>6.5</c:v>
                </c:pt>
                <c:pt idx="2658">
                  <c:v>6.5</c:v>
                </c:pt>
                <c:pt idx="2659">
                  <c:v>6.5</c:v>
                </c:pt>
                <c:pt idx="2660">
                  <c:v>6.5</c:v>
                </c:pt>
                <c:pt idx="2661">
                  <c:v>6.5</c:v>
                </c:pt>
                <c:pt idx="2662">
                  <c:v>6.5</c:v>
                </c:pt>
                <c:pt idx="2663">
                  <c:v>6.5</c:v>
                </c:pt>
                <c:pt idx="2664">
                  <c:v>6.5</c:v>
                </c:pt>
                <c:pt idx="2665">
                  <c:v>6.5</c:v>
                </c:pt>
                <c:pt idx="2666">
                  <c:v>6.5</c:v>
                </c:pt>
                <c:pt idx="2667">
                  <c:v>6.5</c:v>
                </c:pt>
                <c:pt idx="2668">
                  <c:v>6.5</c:v>
                </c:pt>
                <c:pt idx="2669">
                  <c:v>6.5</c:v>
                </c:pt>
                <c:pt idx="2670">
                  <c:v>6.5</c:v>
                </c:pt>
                <c:pt idx="2671">
                  <c:v>6.5</c:v>
                </c:pt>
                <c:pt idx="2672">
                  <c:v>6.5</c:v>
                </c:pt>
                <c:pt idx="2673">
                  <c:v>6.5</c:v>
                </c:pt>
                <c:pt idx="2674">
                  <c:v>6.5</c:v>
                </c:pt>
                <c:pt idx="2675">
                  <c:v>6.5</c:v>
                </c:pt>
                <c:pt idx="2676">
                  <c:v>6.5</c:v>
                </c:pt>
                <c:pt idx="2677">
                  <c:v>6.5</c:v>
                </c:pt>
                <c:pt idx="2678">
                  <c:v>6.5</c:v>
                </c:pt>
                <c:pt idx="2679">
                  <c:v>6.5</c:v>
                </c:pt>
                <c:pt idx="2680">
                  <c:v>6.5</c:v>
                </c:pt>
                <c:pt idx="2681">
                  <c:v>6.5</c:v>
                </c:pt>
                <c:pt idx="2682">
                  <c:v>6.5</c:v>
                </c:pt>
                <c:pt idx="2683">
                  <c:v>6.5</c:v>
                </c:pt>
                <c:pt idx="2684">
                  <c:v>6.5</c:v>
                </c:pt>
                <c:pt idx="2685">
                  <c:v>6.5</c:v>
                </c:pt>
                <c:pt idx="2686">
                  <c:v>6.5</c:v>
                </c:pt>
                <c:pt idx="2687">
                  <c:v>6.5</c:v>
                </c:pt>
                <c:pt idx="2688">
                  <c:v>6.5</c:v>
                </c:pt>
                <c:pt idx="2689">
                  <c:v>6.5</c:v>
                </c:pt>
                <c:pt idx="2690">
                  <c:v>6.5</c:v>
                </c:pt>
                <c:pt idx="2691">
                  <c:v>6.5</c:v>
                </c:pt>
                <c:pt idx="2692">
                  <c:v>6.5</c:v>
                </c:pt>
                <c:pt idx="2693">
                  <c:v>6.5</c:v>
                </c:pt>
                <c:pt idx="2694">
                  <c:v>6.5</c:v>
                </c:pt>
                <c:pt idx="2695">
                  <c:v>6.5</c:v>
                </c:pt>
                <c:pt idx="2696">
                  <c:v>6.5</c:v>
                </c:pt>
                <c:pt idx="2697">
                  <c:v>6.5</c:v>
                </c:pt>
                <c:pt idx="2698">
                  <c:v>6.5</c:v>
                </c:pt>
                <c:pt idx="2699">
                  <c:v>6.5</c:v>
                </c:pt>
                <c:pt idx="2700">
                  <c:v>6.5</c:v>
                </c:pt>
                <c:pt idx="2701">
                  <c:v>6.5</c:v>
                </c:pt>
                <c:pt idx="2702">
                  <c:v>6.5</c:v>
                </c:pt>
                <c:pt idx="2703">
                  <c:v>6.5</c:v>
                </c:pt>
                <c:pt idx="2704">
                  <c:v>6.5</c:v>
                </c:pt>
                <c:pt idx="2705">
                  <c:v>6.5</c:v>
                </c:pt>
                <c:pt idx="2706">
                  <c:v>6.5</c:v>
                </c:pt>
                <c:pt idx="2707">
                  <c:v>6.5</c:v>
                </c:pt>
                <c:pt idx="2708">
                  <c:v>6.5</c:v>
                </c:pt>
                <c:pt idx="2709">
                  <c:v>6.5</c:v>
                </c:pt>
                <c:pt idx="2710">
                  <c:v>6.5</c:v>
                </c:pt>
                <c:pt idx="2711">
                  <c:v>6.5</c:v>
                </c:pt>
                <c:pt idx="2712">
                  <c:v>6.5</c:v>
                </c:pt>
                <c:pt idx="2713">
                  <c:v>6.5</c:v>
                </c:pt>
                <c:pt idx="2714">
                  <c:v>6.5</c:v>
                </c:pt>
                <c:pt idx="2715">
                  <c:v>6.5</c:v>
                </c:pt>
                <c:pt idx="2716">
                  <c:v>6.5</c:v>
                </c:pt>
                <c:pt idx="2717">
                  <c:v>6.5</c:v>
                </c:pt>
                <c:pt idx="2718">
                  <c:v>6.5</c:v>
                </c:pt>
                <c:pt idx="2719">
                  <c:v>6.5</c:v>
                </c:pt>
                <c:pt idx="2720">
                  <c:v>6.5</c:v>
                </c:pt>
                <c:pt idx="2721">
                  <c:v>6.5</c:v>
                </c:pt>
                <c:pt idx="2722">
                  <c:v>6.5</c:v>
                </c:pt>
                <c:pt idx="2723">
                  <c:v>6.5</c:v>
                </c:pt>
                <c:pt idx="2724">
                  <c:v>6.5</c:v>
                </c:pt>
                <c:pt idx="2725">
                  <c:v>6.5</c:v>
                </c:pt>
                <c:pt idx="2726">
                  <c:v>6.5</c:v>
                </c:pt>
                <c:pt idx="2727">
                  <c:v>6.5</c:v>
                </c:pt>
                <c:pt idx="2728">
                  <c:v>6.5</c:v>
                </c:pt>
                <c:pt idx="2729">
                  <c:v>6.5</c:v>
                </c:pt>
                <c:pt idx="2730">
                  <c:v>6.5</c:v>
                </c:pt>
                <c:pt idx="2731">
                  <c:v>6.5</c:v>
                </c:pt>
                <c:pt idx="2732">
                  <c:v>6.5</c:v>
                </c:pt>
                <c:pt idx="2733">
                  <c:v>6.5</c:v>
                </c:pt>
                <c:pt idx="2734">
                  <c:v>6.5</c:v>
                </c:pt>
                <c:pt idx="2735">
                  <c:v>6.5</c:v>
                </c:pt>
                <c:pt idx="2736">
                  <c:v>6.5</c:v>
                </c:pt>
                <c:pt idx="2737">
                  <c:v>6.5</c:v>
                </c:pt>
                <c:pt idx="2738">
                  <c:v>6.5</c:v>
                </c:pt>
                <c:pt idx="2739">
                  <c:v>6.5</c:v>
                </c:pt>
                <c:pt idx="2740">
                  <c:v>6.5</c:v>
                </c:pt>
                <c:pt idx="2741">
                  <c:v>6.5</c:v>
                </c:pt>
                <c:pt idx="2742">
                  <c:v>6.5</c:v>
                </c:pt>
                <c:pt idx="2743">
                  <c:v>6.5</c:v>
                </c:pt>
                <c:pt idx="2744">
                  <c:v>6.5</c:v>
                </c:pt>
                <c:pt idx="2745">
                  <c:v>6.5</c:v>
                </c:pt>
                <c:pt idx="2746">
                  <c:v>6.5</c:v>
                </c:pt>
                <c:pt idx="2747">
                  <c:v>6.5</c:v>
                </c:pt>
                <c:pt idx="2748">
                  <c:v>6.5</c:v>
                </c:pt>
                <c:pt idx="2749">
                  <c:v>6.5</c:v>
                </c:pt>
                <c:pt idx="2750">
                  <c:v>6.5</c:v>
                </c:pt>
                <c:pt idx="2751">
                  <c:v>6.5</c:v>
                </c:pt>
                <c:pt idx="2752">
                  <c:v>6.5</c:v>
                </c:pt>
                <c:pt idx="2753">
                  <c:v>6.5</c:v>
                </c:pt>
                <c:pt idx="2754">
                  <c:v>6.5</c:v>
                </c:pt>
                <c:pt idx="2755">
                  <c:v>6.5</c:v>
                </c:pt>
                <c:pt idx="2756">
                  <c:v>6.5</c:v>
                </c:pt>
                <c:pt idx="2757">
                  <c:v>6.5</c:v>
                </c:pt>
                <c:pt idx="2758">
                  <c:v>6.5</c:v>
                </c:pt>
                <c:pt idx="2759">
                  <c:v>6.5</c:v>
                </c:pt>
                <c:pt idx="2760">
                  <c:v>6.5</c:v>
                </c:pt>
                <c:pt idx="2761">
                  <c:v>6.5</c:v>
                </c:pt>
                <c:pt idx="2762">
                  <c:v>6.5</c:v>
                </c:pt>
                <c:pt idx="2763">
                  <c:v>6.5</c:v>
                </c:pt>
                <c:pt idx="2764">
                  <c:v>6.5</c:v>
                </c:pt>
                <c:pt idx="2765">
                  <c:v>6.5</c:v>
                </c:pt>
                <c:pt idx="2766">
                  <c:v>6.5</c:v>
                </c:pt>
                <c:pt idx="2767">
                  <c:v>6.5</c:v>
                </c:pt>
                <c:pt idx="2768">
                  <c:v>6.5</c:v>
                </c:pt>
                <c:pt idx="2769">
                  <c:v>6.5</c:v>
                </c:pt>
                <c:pt idx="2770">
                  <c:v>6.5</c:v>
                </c:pt>
                <c:pt idx="2771">
                  <c:v>6.5</c:v>
                </c:pt>
                <c:pt idx="2772">
                  <c:v>6.5</c:v>
                </c:pt>
                <c:pt idx="2773">
                  <c:v>6.5</c:v>
                </c:pt>
                <c:pt idx="2774">
                  <c:v>6.5</c:v>
                </c:pt>
                <c:pt idx="2775">
                  <c:v>6.5</c:v>
                </c:pt>
                <c:pt idx="2776">
                  <c:v>6.5</c:v>
                </c:pt>
                <c:pt idx="2777">
                  <c:v>6.5</c:v>
                </c:pt>
                <c:pt idx="2778">
                  <c:v>6.5</c:v>
                </c:pt>
                <c:pt idx="2779">
                  <c:v>6.5</c:v>
                </c:pt>
                <c:pt idx="2780">
                  <c:v>6.5</c:v>
                </c:pt>
                <c:pt idx="2781">
                  <c:v>6.5</c:v>
                </c:pt>
                <c:pt idx="2782">
                  <c:v>6.5</c:v>
                </c:pt>
                <c:pt idx="2783">
                  <c:v>6.5</c:v>
                </c:pt>
                <c:pt idx="2784">
                  <c:v>6.5</c:v>
                </c:pt>
                <c:pt idx="2785">
                  <c:v>6.5</c:v>
                </c:pt>
                <c:pt idx="2786">
                  <c:v>6.5</c:v>
                </c:pt>
                <c:pt idx="2787">
                  <c:v>6.5</c:v>
                </c:pt>
                <c:pt idx="2788">
                  <c:v>6.5</c:v>
                </c:pt>
                <c:pt idx="2789">
                  <c:v>6.5</c:v>
                </c:pt>
                <c:pt idx="2790">
                  <c:v>6.5</c:v>
                </c:pt>
                <c:pt idx="2791">
                  <c:v>6.5</c:v>
                </c:pt>
                <c:pt idx="2792">
                  <c:v>6.5</c:v>
                </c:pt>
                <c:pt idx="2793">
                  <c:v>6.5</c:v>
                </c:pt>
                <c:pt idx="2794">
                  <c:v>6.5</c:v>
                </c:pt>
                <c:pt idx="2795">
                  <c:v>6.5</c:v>
                </c:pt>
                <c:pt idx="2796">
                  <c:v>6.5</c:v>
                </c:pt>
                <c:pt idx="2797">
                  <c:v>6.5</c:v>
                </c:pt>
                <c:pt idx="2798">
                  <c:v>6.5</c:v>
                </c:pt>
                <c:pt idx="2799">
                  <c:v>6.5</c:v>
                </c:pt>
                <c:pt idx="2800">
                  <c:v>6.5</c:v>
                </c:pt>
                <c:pt idx="2801">
                  <c:v>6.5</c:v>
                </c:pt>
                <c:pt idx="2802">
                  <c:v>6.5</c:v>
                </c:pt>
                <c:pt idx="2803">
                  <c:v>6.5</c:v>
                </c:pt>
                <c:pt idx="2804">
                  <c:v>6.5</c:v>
                </c:pt>
                <c:pt idx="2805">
                  <c:v>6.5</c:v>
                </c:pt>
                <c:pt idx="2806">
                  <c:v>6.5</c:v>
                </c:pt>
                <c:pt idx="2807">
                  <c:v>6.5</c:v>
                </c:pt>
                <c:pt idx="2808">
                  <c:v>6.5</c:v>
                </c:pt>
                <c:pt idx="2809">
                  <c:v>6.5</c:v>
                </c:pt>
                <c:pt idx="2810">
                  <c:v>6.5</c:v>
                </c:pt>
                <c:pt idx="2811">
                  <c:v>6.5</c:v>
                </c:pt>
                <c:pt idx="2812">
                  <c:v>6.5</c:v>
                </c:pt>
                <c:pt idx="2813">
                  <c:v>6.5</c:v>
                </c:pt>
                <c:pt idx="2814">
                  <c:v>6.5</c:v>
                </c:pt>
                <c:pt idx="2815">
                  <c:v>6.5</c:v>
                </c:pt>
                <c:pt idx="2816">
                  <c:v>6.5</c:v>
                </c:pt>
                <c:pt idx="2817">
                  <c:v>6.5</c:v>
                </c:pt>
                <c:pt idx="2818">
                  <c:v>6.5</c:v>
                </c:pt>
                <c:pt idx="2819">
                  <c:v>6.5</c:v>
                </c:pt>
                <c:pt idx="2820">
                  <c:v>6.5</c:v>
                </c:pt>
                <c:pt idx="2821">
                  <c:v>6.5</c:v>
                </c:pt>
                <c:pt idx="2822">
                  <c:v>6.5</c:v>
                </c:pt>
                <c:pt idx="2823">
                  <c:v>6.5</c:v>
                </c:pt>
                <c:pt idx="2824">
                  <c:v>6.5</c:v>
                </c:pt>
                <c:pt idx="2825">
                  <c:v>6.5</c:v>
                </c:pt>
                <c:pt idx="2826">
                  <c:v>6.5</c:v>
                </c:pt>
                <c:pt idx="2827">
                  <c:v>6.5</c:v>
                </c:pt>
                <c:pt idx="2828">
                  <c:v>6.5</c:v>
                </c:pt>
                <c:pt idx="2829">
                  <c:v>6.5</c:v>
                </c:pt>
                <c:pt idx="2830">
                  <c:v>6.5</c:v>
                </c:pt>
                <c:pt idx="2831">
                  <c:v>6.5</c:v>
                </c:pt>
                <c:pt idx="2832">
                  <c:v>6.5</c:v>
                </c:pt>
                <c:pt idx="2833">
                  <c:v>6.5</c:v>
                </c:pt>
                <c:pt idx="2834">
                  <c:v>6.5</c:v>
                </c:pt>
                <c:pt idx="2835">
                  <c:v>6.5</c:v>
                </c:pt>
                <c:pt idx="2836">
                  <c:v>6.5</c:v>
                </c:pt>
                <c:pt idx="2837">
                  <c:v>6.5</c:v>
                </c:pt>
                <c:pt idx="2838">
                  <c:v>6.5</c:v>
                </c:pt>
                <c:pt idx="2839">
                  <c:v>6.5</c:v>
                </c:pt>
                <c:pt idx="2840">
                  <c:v>6.5</c:v>
                </c:pt>
                <c:pt idx="2841">
                  <c:v>6.5</c:v>
                </c:pt>
                <c:pt idx="2842">
                  <c:v>6.5</c:v>
                </c:pt>
                <c:pt idx="2843">
                  <c:v>6.5</c:v>
                </c:pt>
                <c:pt idx="2844">
                  <c:v>6.5</c:v>
                </c:pt>
                <c:pt idx="2845">
                  <c:v>6.5</c:v>
                </c:pt>
                <c:pt idx="2846">
                  <c:v>6.5</c:v>
                </c:pt>
                <c:pt idx="2847">
                  <c:v>6.5</c:v>
                </c:pt>
                <c:pt idx="2848">
                  <c:v>6.5</c:v>
                </c:pt>
                <c:pt idx="2849">
                  <c:v>6.5</c:v>
                </c:pt>
                <c:pt idx="2850">
                  <c:v>6.5</c:v>
                </c:pt>
                <c:pt idx="2851">
                  <c:v>6.5</c:v>
                </c:pt>
                <c:pt idx="2852">
                  <c:v>6.5</c:v>
                </c:pt>
                <c:pt idx="2853">
                  <c:v>6.5</c:v>
                </c:pt>
                <c:pt idx="2854">
                  <c:v>6.5</c:v>
                </c:pt>
                <c:pt idx="2855">
                  <c:v>6.5</c:v>
                </c:pt>
                <c:pt idx="2856">
                  <c:v>6.5</c:v>
                </c:pt>
                <c:pt idx="2857">
                  <c:v>6.5</c:v>
                </c:pt>
                <c:pt idx="2858">
                  <c:v>6.5</c:v>
                </c:pt>
                <c:pt idx="2859">
                  <c:v>6.5</c:v>
                </c:pt>
                <c:pt idx="2860">
                  <c:v>6.5</c:v>
                </c:pt>
                <c:pt idx="2861">
                  <c:v>6.5</c:v>
                </c:pt>
                <c:pt idx="2862">
                  <c:v>6.5</c:v>
                </c:pt>
                <c:pt idx="2863">
                  <c:v>6.5</c:v>
                </c:pt>
                <c:pt idx="2864">
                  <c:v>6.5</c:v>
                </c:pt>
                <c:pt idx="2865">
                  <c:v>6.5</c:v>
                </c:pt>
                <c:pt idx="2866">
                  <c:v>6.5</c:v>
                </c:pt>
                <c:pt idx="2867">
                  <c:v>6.5</c:v>
                </c:pt>
                <c:pt idx="2868">
                  <c:v>6.5</c:v>
                </c:pt>
                <c:pt idx="2869">
                  <c:v>6.5</c:v>
                </c:pt>
                <c:pt idx="2870">
                  <c:v>6.5</c:v>
                </c:pt>
                <c:pt idx="2871">
                  <c:v>6.5</c:v>
                </c:pt>
                <c:pt idx="2872">
                  <c:v>6.5</c:v>
                </c:pt>
                <c:pt idx="2873">
                  <c:v>6.5</c:v>
                </c:pt>
                <c:pt idx="2874">
                  <c:v>6.5</c:v>
                </c:pt>
                <c:pt idx="2875">
                  <c:v>6.5</c:v>
                </c:pt>
                <c:pt idx="2876">
                  <c:v>6.5</c:v>
                </c:pt>
                <c:pt idx="2877">
                  <c:v>6.5</c:v>
                </c:pt>
                <c:pt idx="2878">
                  <c:v>6.5</c:v>
                </c:pt>
                <c:pt idx="2879">
                  <c:v>6.5</c:v>
                </c:pt>
                <c:pt idx="2880">
                  <c:v>6.5</c:v>
                </c:pt>
                <c:pt idx="2881">
                  <c:v>6.5</c:v>
                </c:pt>
                <c:pt idx="2882">
                  <c:v>6.5</c:v>
                </c:pt>
                <c:pt idx="2883">
                  <c:v>6.5</c:v>
                </c:pt>
                <c:pt idx="2884">
                  <c:v>6.5</c:v>
                </c:pt>
                <c:pt idx="2885">
                  <c:v>6.5</c:v>
                </c:pt>
                <c:pt idx="2886">
                  <c:v>6.5</c:v>
                </c:pt>
                <c:pt idx="2887">
                  <c:v>6.5</c:v>
                </c:pt>
                <c:pt idx="2888">
                  <c:v>6.5</c:v>
                </c:pt>
                <c:pt idx="2889">
                  <c:v>6.5</c:v>
                </c:pt>
                <c:pt idx="2890">
                  <c:v>6.5</c:v>
                </c:pt>
                <c:pt idx="2891">
                  <c:v>6.5</c:v>
                </c:pt>
                <c:pt idx="2892">
                  <c:v>6.5</c:v>
                </c:pt>
                <c:pt idx="2893">
                  <c:v>6.5</c:v>
                </c:pt>
                <c:pt idx="2894">
                  <c:v>6.5</c:v>
                </c:pt>
                <c:pt idx="2895">
                  <c:v>6.5</c:v>
                </c:pt>
                <c:pt idx="2896">
                  <c:v>6.5</c:v>
                </c:pt>
                <c:pt idx="2897">
                  <c:v>6.5</c:v>
                </c:pt>
                <c:pt idx="2898">
                  <c:v>6.5</c:v>
                </c:pt>
                <c:pt idx="2899">
                  <c:v>6.5</c:v>
                </c:pt>
                <c:pt idx="2900">
                  <c:v>6.5</c:v>
                </c:pt>
                <c:pt idx="2901">
                  <c:v>6.5</c:v>
                </c:pt>
                <c:pt idx="2902">
                  <c:v>6.5</c:v>
                </c:pt>
                <c:pt idx="2903">
                  <c:v>6.5</c:v>
                </c:pt>
                <c:pt idx="2904">
                  <c:v>6.5</c:v>
                </c:pt>
                <c:pt idx="2905">
                  <c:v>6.5</c:v>
                </c:pt>
                <c:pt idx="2906">
                  <c:v>6.5</c:v>
                </c:pt>
                <c:pt idx="2907">
                  <c:v>6.5</c:v>
                </c:pt>
                <c:pt idx="2908">
                  <c:v>6.5</c:v>
                </c:pt>
                <c:pt idx="2909">
                  <c:v>6.5</c:v>
                </c:pt>
                <c:pt idx="2910">
                  <c:v>6.5</c:v>
                </c:pt>
                <c:pt idx="2911">
                  <c:v>6.5</c:v>
                </c:pt>
                <c:pt idx="2912">
                  <c:v>6.5</c:v>
                </c:pt>
                <c:pt idx="2913">
                  <c:v>6.5</c:v>
                </c:pt>
                <c:pt idx="2914">
                  <c:v>6.5</c:v>
                </c:pt>
                <c:pt idx="2915">
                  <c:v>6.5</c:v>
                </c:pt>
                <c:pt idx="2916">
                  <c:v>6.5</c:v>
                </c:pt>
                <c:pt idx="2917">
                  <c:v>6.5</c:v>
                </c:pt>
                <c:pt idx="2918">
                  <c:v>6.5</c:v>
                </c:pt>
                <c:pt idx="2919">
                  <c:v>6.5</c:v>
                </c:pt>
                <c:pt idx="2920">
                  <c:v>6.5</c:v>
                </c:pt>
                <c:pt idx="2921">
                  <c:v>6.5</c:v>
                </c:pt>
                <c:pt idx="2922">
                  <c:v>6.5</c:v>
                </c:pt>
                <c:pt idx="2923">
                  <c:v>6.5</c:v>
                </c:pt>
                <c:pt idx="2924">
                  <c:v>6.5</c:v>
                </c:pt>
                <c:pt idx="2925">
                  <c:v>6.5</c:v>
                </c:pt>
                <c:pt idx="2926">
                  <c:v>6.5</c:v>
                </c:pt>
                <c:pt idx="2927">
                  <c:v>6.5</c:v>
                </c:pt>
                <c:pt idx="2928">
                  <c:v>6.5</c:v>
                </c:pt>
                <c:pt idx="2929">
                  <c:v>6.5</c:v>
                </c:pt>
                <c:pt idx="2930">
                  <c:v>6.5</c:v>
                </c:pt>
                <c:pt idx="2931">
                  <c:v>6.5</c:v>
                </c:pt>
                <c:pt idx="2932">
                  <c:v>6.5</c:v>
                </c:pt>
                <c:pt idx="2933">
                  <c:v>6.5</c:v>
                </c:pt>
                <c:pt idx="2934">
                  <c:v>6.5</c:v>
                </c:pt>
                <c:pt idx="2935">
                  <c:v>6.5</c:v>
                </c:pt>
                <c:pt idx="2936">
                  <c:v>6.5</c:v>
                </c:pt>
                <c:pt idx="2937">
                  <c:v>6.5</c:v>
                </c:pt>
                <c:pt idx="2938">
                  <c:v>6.5</c:v>
                </c:pt>
                <c:pt idx="2939">
                  <c:v>6.5</c:v>
                </c:pt>
                <c:pt idx="2940">
                  <c:v>6.5</c:v>
                </c:pt>
                <c:pt idx="2941">
                  <c:v>6.5</c:v>
                </c:pt>
                <c:pt idx="2942">
                  <c:v>6.5</c:v>
                </c:pt>
                <c:pt idx="2943">
                  <c:v>6.5</c:v>
                </c:pt>
                <c:pt idx="2944">
                  <c:v>6.5</c:v>
                </c:pt>
                <c:pt idx="2945">
                  <c:v>6.5</c:v>
                </c:pt>
                <c:pt idx="2946">
                  <c:v>6.5</c:v>
                </c:pt>
                <c:pt idx="2947">
                  <c:v>6.5</c:v>
                </c:pt>
                <c:pt idx="2948">
                  <c:v>6.5</c:v>
                </c:pt>
                <c:pt idx="2949">
                  <c:v>6.5</c:v>
                </c:pt>
                <c:pt idx="2950">
                  <c:v>6.5</c:v>
                </c:pt>
                <c:pt idx="2951">
                  <c:v>6.5</c:v>
                </c:pt>
                <c:pt idx="2952">
                  <c:v>6.5</c:v>
                </c:pt>
                <c:pt idx="2953">
                  <c:v>6.5</c:v>
                </c:pt>
                <c:pt idx="2954">
                  <c:v>6.5</c:v>
                </c:pt>
                <c:pt idx="2955">
                  <c:v>6.5</c:v>
                </c:pt>
                <c:pt idx="2956">
                  <c:v>6.5</c:v>
                </c:pt>
                <c:pt idx="2957">
                  <c:v>6.5</c:v>
                </c:pt>
                <c:pt idx="2958">
                  <c:v>6.5</c:v>
                </c:pt>
                <c:pt idx="2959">
                  <c:v>6.5</c:v>
                </c:pt>
                <c:pt idx="2960">
                  <c:v>6.5</c:v>
                </c:pt>
                <c:pt idx="2961">
                  <c:v>6.5</c:v>
                </c:pt>
                <c:pt idx="2962">
                  <c:v>6.5</c:v>
                </c:pt>
                <c:pt idx="2963">
                  <c:v>6.5</c:v>
                </c:pt>
                <c:pt idx="2964">
                  <c:v>6.5</c:v>
                </c:pt>
                <c:pt idx="2965">
                  <c:v>6.5</c:v>
                </c:pt>
                <c:pt idx="2966">
                  <c:v>6.5</c:v>
                </c:pt>
                <c:pt idx="2967">
                  <c:v>6.5</c:v>
                </c:pt>
                <c:pt idx="2968">
                  <c:v>6.5</c:v>
                </c:pt>
                <c:pt idx="2969">
                  <c:v>6.5</c:v>
                </c:pt>
                <c:pt idx="2970">
                  <c:v>6.5</c:v>
                </c:pt>
                <c:pt idx="2971">
                  <c:v>6.5</c:v>
                </c:pt>
                <c:pt idx="2972">
                  <c:v>6.5</c:v>
                </c:pt>
                <c:pt idx="2973">
                  <c:v>6.5</c:v>
                </c:pt>
                <c:pt idx="2974">
                  <c:v>6.5</c:v>
                </c:pt>
                <c:pt idx="2975">
                  <c:v>6.5</c:v>
                </c:pt>
                <c:pt idx="2976">
                  <c:v>6.5</c:v>
                </c:pt>
                <c:pt idx="2977">
                  <c:v>6.5</c:v>
                </c:pt>
                <c:pt idx="2978">
                  <c:v>6.5</c:v>
                </c:pt>
                <c:pt idx="2979">
                  <c:v>6.5</c:v>
                </c:pt>
                <c:pt idx="2980">
                  <c:v>6.5</c:v>
                </c:pt>
                <c:pt idx="2981">
                  <c:v>6.5</c:v>
                </c:pt>
                <c:pt idx="2982">
                  <c:v>6.5</c:v>
                </c:pt>
                <c:pt idx="2983">
                  <c:v>6.5</c:v>
                </c:pt>
                <c:pt idx="2984">
                  <c:v>6.5</c:v>
                </c:pt>
                <c:pt idx="2985">
                  <c:v>6.5</c:v>
                </c:pt>
                <c:pt idx="2986">
                  <c:v>6.5</c:v>
                </c:pt>
                <c:pt idx="2987">
                  <c:v>6.5</c:v>
                </c:pt>
                <c:pt idx="2988">
                  <c:v>6.5</c:v>
                </c:pt>
                <c:pt idx="2989">
                  <c:v>6.5</c:v>
                </c:pt>
                <c:pt idx="2990">
                  <c:v>6.5</c:v>
                </c:pt>
                <c:pt idx="2991">
                  <c:v>6.5</c:v>
                </c:pt>
                <c:pt idx="2992">
                  <c:v>6.5</c:v>
                </c:pt>
                <c:pt idx="2993">
                  <c:v>6.5</c:v>
                </c:pt>
                <c:pt idx="2994">
                  <c:v>6.5</c:v>
                </c:pt>
                <c:pt idx="2995">
                  <c:v>6.5</c:v>
                </c:pt>
                <c:pt idx="2996">
                  <c:v>6.5</c:v>
                </c:pt>
                <c:pt idx="2997">
                  <c:v>6.5</c:v>
                </c:pt>
                <c:pt idx="2998">
                  <c:v>6.5</c:v>
                </c:pt>
                <c:pt idx="2999">
                  <c:v>6.5</c:v>
                </c:pt>
                <c:pt idx="3000">
                  <c:v>6.5</c:v>
                </c:pt>
                <c:pt idx="3001">
                  <c:v>6.5</c:v>
                </c:pt>
                <c:pt idx="3002">
                  <c:v>6.5</c:v>
                </c:pt>
                <c:pt idx="3003">
                  <c:v>6.5</c:v>
                </c:pt>
                <c:pt idx="3004">
                  <c:v>6.5</c:v>
                </c:pt>
                <c:pt idx="3005">
                  <c:v>6.5</c:v>
                </c:pt>
                <c:pt idx="3006">
                  <c:v>6.5</c:v>
                </c:pt>
                <c:pt idx="3007">
                  <c:v>6.5</c:v>
                </c:pt>
                <c:pt idx="3008">
                  <c:v>6.5</c:v>
                </c:pt>
                <c:pt idx="3009">
                  <c:v>6.5</c:v>
                </c:pt>
                <c:pt idx="3010">
                  <c:v>6.5</c:v>
                </c:pt>
                <c:pt idx="3011">
                  <c:v>6.5</c:v>
                </c:pt>
                <c:pt idx="3012">
                  <c:v>6.5</c:v>
                </c:pt>
                <c:pt idx="3013">
                  <c:v>6.5</c:v>
                </c:pt>
                <c:pt idx="3014">
                  <c:v>6.5</c:v>
                </c:pt>
                <c:pt idx="3015">
                  <c:v>6.5</c:v>
                </c:pt>
                <c:pt idx="3016">
                  <c:v>6.5</c:v>
                </c:pt>
                <c:pt idx="3017">
                  <c:v>6.5</c:v>
                </c:pt>
                <c:pt idx="3018">
                  <c:v>6.5</c:v>
                </c:pt>
                <c:pt idx="3019">
                  <c:v>6.5</c:v>
                </c:pt>
                <c:pt idx="3020">
                  <c:v>6.5</c:v>
                </c:pt>
                <c:pt idx="3021">
                  <c:v>6.5</c:v>
                </c:pt>
                <c:pt idx="3022">
                  <c:v>6.5</c:v>
                </c:pt>
                <c:pt idx="3023">
                  <c:v>6.5</c:v>
                </c:pt>
                <c:pt idx="3024">
                  <c:v>6.5</c:v>
                </c:pt>
                <c:pt idx="3025">
                  <c:v>6.5</c:v>
                </c:pt>
                <c:pt idx="3026">
                  <c:v>6.5</c:v>
                </c:pt>
                <c:pt idx="3027">
                  <c:v>6.5</c:v>
                </c:pt>
                <c:pt idx="3028">
                  <c:v>6.5</c:v>
                </c:pt>
                <c:pt idx="3029">
                  <c:v>6.5</c:v>
                </c:pt>
                <c:pt idx="3030">
                  <c:v>6.5</c:v>
                </c:pt>
                <c:pt idx="3031">
                  <c:v>6.5</c:v>
                </c:pt>
                <c:pt idx="3032">
                  <c:v>6.5</c:v>
                </c:pt>
                <c:pt idx="3033">
                  <c:v>6.5</c:v>
                </c:pt>
                <c:pt idx="3034">
                  <c:v>6.5</c:v>
                </c:pt>
                <c:pt idx="3035">
                  <c:v>6.5</c:v>
                </c:pt>
                <c:pt idx="3036">
                  <c:v>6.5</c:v>
                </c:pt>
                <c:pt idx="3037">
                  <c:v>6.5</c:v>
                </c:pt>
                <c:pt idx="3038">
                  <c:v>6.5</c:v>
                </c:pt>
                <c:pt idx="3039">
                  <c:v>6.5</c:v>
                </c:pt>
                <c:pt idx="3040">
                  <c:v>6.5</c:v>
                </c:pt>
                <c:pt idx="3041">
                  <c:v>6.5</c:v>
                </c:pt>
                <c:pt idx="3042">
                  <c:v>6.5</c:v>
                </c:pt>
                <c:pt idx="3043">
                  <c:v>6.5</c:v>
                </c:pt>
                <c:pt idx="3044">
                  <c:v>6.5</c:v>
                </c:pt>
                <c:pt idx="3045">
                  <c:v>6.5</c:v>
                </c:pt>
                <c:pt idx="3046">
                  <c:v>6.5</c:v>
                </c:pt>
                <c:pt idx="3047">
                  <c:v>6.5</c:v>
                </c:pt>
                <c:pt idx="3048">
                  <c:v>6.5</c:v>
                </c:pt>
                <c:pt idx="3049">
                  <c:v>6.5</c:v>
                </c:pt>
                <c:pt idx="3050">
                  <c:v>6.5</c:v>
                </c:pt>
                <c:pt idx="3051">
                  <c:v>6.5</c:v>
                </c:pt>
                <c:pt idx="3052">
                  <c:v>6.5</c:v>
                </c:pt>
                <c:pt idx="3053">
                  <c:v>6.5</c:v>
                </c:pt>
                <c:pt idx="3054">
                  <c:v>6.5</c:v>
                </c:pt>
                <c:pt idx="3055">
                  <c:v>6.5</c:v>
                </c:pt>
                <c:pt idx="3056">
                  <c:v>6.5</c:v>
                </c:pt>
                <c:pt idx="3057">
                  <c:v>6.5</c:v>
                </c:pt>
                <c:pt idx="3058">
                  <c:v>6.5</c:v>
                </c:pt>
                <c:pt idx="3059">
                  <c:v>6.5</c:v>
                </c:pt>
                <c:pt idx="3060">
                  <c:v>6.5</c:v>
                </c:pt>
                <c:pt idx="3061">
                  <c:v>6.5</c:v>
                </c:pt>
                <c:pt idx="3062">
                  <c:v>6.5</c:v>
                </c:pt>
                <c:pt idx="3063">
                  <c:v>6.5</c:v>
                </c:pt>
                <c:pt idx="3064">
                  <c:v>6.5</c:v>
                </c:pt>
                <c:pt idx="3065">
                  <c:v>6.5</c:v>
                </c:pt>
                <c:pt idx="3066">
                  <c:v>6.5</c:v>
                </c:pt>
                <c:pt idx="3067">
                  <c:v>6.5</c:v>
                </c:pt>
                <c:pt idx="3068">
                  <c:v>6.5</c:v>
                </c:pt>
                <c:pt idx="3069">
                  <c:v>6.5</c:v>
                </c:pt>
                <c:pt idx="3070">
                  <c:v>6.5</c:v>
                </c:pt>
                <c:pt idx="3071">
                  <c:v>6.5</c:v>
                </c:pt>
                <c:pt idx="3072">
                  <c:v>6.5</c:v>
                </c:pt>
                <c:pt idx="3073">
                  <c:v>6.5</c:v>
                </c:pt>
                <c:pt idx="3074">
                  <c:v>6.5</c:v>
                </c:pt>
                <c:pt idx="3075">
                  <c:v>6.5</c:v>
                </c:pt>
                <c:pt idx="3076">
                  <c:v>6.5</c:v>
                </c:pt>
                <c:pt idx="3077">
                  <c:v>6.5</c:v>
                </c:pt>
                <c:pt idx="3078">
                  <c:v>6.5</c:v>
                </c:pt>
                <c:pt idx="3079">
                  <c:v>6.5</c:v>
                </c:pt>
                <c:pt idx="3080">
                  <c:v>6.5</c:v>
                </c:pt>
                <c:pt idx="3081">
                  <c:v>6.5</c:v>
                </c:pt>
                <c:pt idx="3082">
                  <c:v>6.5</c:v>
                </c:pt>
                <c:pt idx="3083">
                  <c:v>6.5</c:v>
                </c:pt>
                <c:pt idx="3084">
                  <c:v>6.5</c:v>
                </c:pt>
                <c:pt idx="3085">
                  <c:v>6.5</c:v>
                </c:pt>
                <c:pt idx="3086">
                  <c:v>6.5</c:v>
                </c:pt>
                <c:pt idx="3087">
                  <c:v>6.5</c:v>
                </c:pt>
                <c:pt idx="3088">
                  <c:v>6.5</c:v>
                </c:pt>
                <c:pt idx="3089">
                  <c:v>6.5</c:v>
                </c:pt>
                <c:pt idx="3090">
                  <c:v>6.5</c:v>
                </c:pt>
                <c:pt idx="3091">
                  <c:v>6.5</c:v>
                </c:pt>
                <c:pt idx="3092">
                  <c:v>6.5</c:v>
                </c:pt>
                <c:pt idx="3093">
                  <c:v>6.5</c:v>
                </c:pt>
                <c:pt idx="3094">
                  <c:v>6.5</c:v>
                </c:pt>
                <c:pt idx="3095">
                  <c:v>6.5</c:v>
                </c:pt>
                <c:pt idx="3096">
                  <c:v>6.5</c:v>
                </c:pt>
                <c:pt idx="3097">
                  <c:v>6.5</c:v>
                </c:pt>
                <c:pt idx="3098">
                  <c:v>6.5</c:v>
                </c:pt>
                <c:pt idx="3099">
                  <c:v>6.5</c:v>
                </c:pt>
                <c:pt idx="3100">
                  <c:v>6.5</c:v>
                </c:pt>
                <c:pt idx="3101">
                  <c:v>6.5</c:v>
                </c:pt>
                <c:pt idx="3102">
                  <c:v>6.5</c:v>
                </c:pt>
                <c:pt idx="3103">
                  <c:v>6.5</c:v>
                </c:pt>
                <c:pt idx="3104">
                  <c:v>6.5</c:v>
                </c:pt>
                <c:pt idx="3105">
                  <c:v>6.5</c:v>
                </c:pt>
                <c:pt idx="3106">
                  <c:v>6.5</c:v>
                </c:pt>
                <c:pt idx="3107">
                  <c:v>6.5</c:v>
                </c:pt>
                <c:pt idx="3108">
                  <c:v>6.5</c:v>
                </c:pt>
                <c:pt idx="3109">
                  <c:v>6.5</c:v>
                </c:pt>
                <c:pt idx="3110">
                  <c:v>6.5</c:v>
                </c:pt>
                <c:pt idx="3111">
                  <c:v>6.5</c:v>
                </c:pt>
                <c:pt idx="3112">
                  <c:v>6.5</c:v>
                </c:pt>
                <c:pt idx="3113">
                  <c:v>6.5</c:v>
                </c:pt>
                <c:pt idx="3114">
                  <c:v>6.5</c:v>
                </c:pt>
                <c:pt idx="3115">
                  <c:v>6.5</c:v>
                </c:pt>
                <c:pt idx="3116">
                  <c:v>6.5</c:v>
                </c:pt>
                <c:pt idx="3117">
                  <c:v>6.5</c:v>
                </c:pt>
                <c:pt idx="3118">
                  <c:v>6.5</c:v>
                </c:pt>
                <c:pt idx="3119">
                  <c:v>6.5</c:v>
                </c:pt>
                <c:pt idx="3120">
                  <c:v>6.5</c:v>
                </c:pt>
                <c:pt idx="3121">
                  <c:v>6.5</c:v>
                </c:pt>
                <c:pt idx="3122">
                  <c:v>6.5</c:v>
                </c:pt>
                <c:pt idx="3123">
                  <c:v>6.5</c:v>
                </c:pt>
                <c:pt idx="3124">
                  <c:v>6.5</c:v>
                </c:pt>
                <c:pt idx="3125">
                  <c:v>6.5</c:v>
                </c:pt>
                <c:pt idx="3126">
                  <c:v>6.5</c:v>
                </c:pt>
                <c:pt idx="3127">
                  <c:v>6.5</c:v>
                </c:pt>
                <c:pt idx="3128">
                  <c:v>6.5</c:v>
                </c:pt>
                <c:pt idx="3129">
                  <c:v>6.5</c:v>
                </c:pt>
                <c:pt idx="3130">
                  <c:v>6.5</c:v>
                </c:pt>
                <c:pt idx="3131">
                  <c:v>6.5</c:v>
                </c:pt>
                <c:pt idx="3132">
                  <c:v>6.5</c:v>
                </c:pt>
                <c:pt idx="3133">
                  <c:v>6.5</c:v>
                </c:pt>
                <c:pt idx="3134">
                  <c:v>6.5</c:v>
                </c:pt>
                <c:pt idx="3135">
                  <c:v>6.5</c:v>
                </c:pt>
                <c:pt idx="3136">
                  <c:v>6.5</c:v>
                </c:pt>
                <c:pt idx="3137">
                  <c:v>6.5</c:v>
                </c:pt>
                <c:pt idx="3138">
                  <c:v>6.5</c:v>
                </c:pt>
                <c:pt idx="3139">
                  <c:v>6.5</c:v>
                </c:pt>
                <c:pt idx="3140">
                  <c:v>6.5</c:v>
                </c:pt>
                <c:pt idx="3141">
                  <c:v>6.5</c:v>
                </c:pt>
                <c:pt idx="3142">
                  <c:v>6.5</c:v>
                </c:pt>
                <c:pt idx="3143">
                  <c:v>6.5</c:v>
                </c:pt>
                <c:pt idx="3144">
                  <c:v>6.5</c:v>
                </c:pt>
                <c:pt idx="3145">
                  <c:v>6.5</c:v>
                </c:pt>
                <c:pt idx="3146">
                  <c:v>6.5</c:v>
                </c:pt>
                <c:pt idx="3147">
                  <c:v>6.5</c:v>
                </c:pt>
                <c:pt idx="3148">
                  <c:v>6.5</c:v>
                </c:pt>
                <c:pt idx="3149">
                  <c:v>6.5</c:v>
                </c:pt>
                <c:pt idx="3150">
                  <c:v>6.5</c:v>
                </c:pt>
                <c:pt idx="3151">
                  <c:v>6.5</c:v>
                </c:pt>
                <c:pt idx="3152">
                  <c:v>6.5</c:v>
                </c:pt>
                <c:pt idx="3153">
                  <c:v>6.5</c:v>
                </c:pt>
                <c:pt idx="3154">
                  <c:v>6.5</c:v>
                </c:pt>
                <c:pt idx="3155">
                  <c:v>6.5</c:v>
                </c:pt>
                <c:pt idx="3156">
                  <c:v>6.5</c:v>
                </c:pt>
                <c:pt idx="3157">
                  <c:v>6.5</c:v>
                </c:pt>
                <c:pt idx="3158">
                  <c:v>12.5</c:v>
                </c:pt>
                <c:pt idx="3159">
                  <c:v>12.5</c:v>
                </c:pt>
                <c:pt idx="3160">
                  <c:v>12.5</c:v>
                </c:pt>
                <c:pt idx="3161">
                  <c:v>12.5</c:v>
                </c:pt>
                <c:pt idx="3162">
                  <c:v>12.5</c:v>
                </c:pt>
                <c:pt idx="3163">
                  <c:v>12.5</c:v>
                </c:pt>
                <c:pt idx="3164">
                  <c:v>12.5</c:v>
                </c:pt>
                <c:pt idx="3165">
                  <c:v>12.5</c:v>
                </c:pt>
                <c:pt idx="3166">
                  <c:v>12.5</c:v>
                </c:pt>
                <c:pt idx="3167">
                  <c:v>12.5</c:v>
                </c:pt>
                <c:pt idx="3168">
                  <c:v>12.5</c:v>
                </c:pt>
                <c:pt idx="3169">
                  <c:v>12.5</c:v>
                </c:pt>
                <c:pt idx="3170">
                  <c:v>12.5</c:v>
                </c:pt>
                <c:pt idx="3171">
                  <c:v>12.5</c:v>
                </c:pt>
                <c:pt idx="3172">
                  <c:v>12.5</c:v>
                </c:pt>
                <c:pt idx="3173">
                  <c:v>12.5</c:v>
                </c:pt>
                <c:pt idx="3174">
                  <c:v>12.5</c:v>
                </c:pt>
                <c:pt idx="3175">
                  <c:v>12.5</c:v>
                </c:pt>
                <c:pt idx="3176">
                  <c:v>12.5</c:v>
                </c:pt>
                <c:pt idx="3177">
                  <c:v>12.5</c:v>
                </c:pt>
                <c:pt idx="3178">
                  <c:v>12.5</c:v>
                </c:pt>
                <c:pt idx="3179">
                  <c:v>12.5</c:v>
                </c:pt>
                <c:pt idx="3180">
                  <c:v>12.5</c:v>
                </c:pt>
                <c:pt idx="3181">
                  <c:v>12.5</c:v>
                </c:pt>
                <c:pt idx="3182">
                  <c:v>12.5</c:v>
                </c:pt>
                <c:pt idx="3183">
                  <c:v>12.5</c:v>
                </c:pt>
                <c:pt idx="3184">
                  <c:v>12.5</c:v>
                </c:pt>
                <c:pt idx="3185">
                  <c:v>12.5</c:v>
                </c:pt>
                <c:pt idx="3186">
                  <c:v>12.5</c:v>
                </c:pt>
                <c:pt idx="3187">
                  <c:v>12.5</c:v>
                </c:pt>
                <c:pt idx="3188">
                  <c:v>12.5</c:v>
                </c:pt>
                <c:pt idx="3189">
                  <c:v>12.5</c:v>
                </c:pt>
                <c:pt idx="3190">
                  <c:v>12.5</c:v>
                </c:pt>
                <c:pt idx="3191">
                  <c:v>12.5</c:v>
                </c:pt>
                <c:pt idx="3192">
                  <c:v>12.5</c:v>
                </c:pt>
                <c:pt idx="3193">
                  <c:v>12.5</c:v>
                </c:pt>
                <c:pt idx="3194">
                  <c:v>12.5</c:v>
                </c:pt>
                <c:pt idx="3195">
                  <c:v>12.5</c:v>
                </c:pt>
                <c:pt idx="3196">
                  <c:v>12.5</c:v>
                </c:pt>
                <c:pt idx="3197">
                  <c:v>12.5</c:v>
                </c:pt>
                <c:pt idx="3198">
                  <c:v>12.5</c:v>
                </c:pt>
                <c:pt idx="3199">
                  <c:v>12.5</c:v>
                </c:pt>
                <c:pt idx="3200">
                  <c:v>12.5</c:v>
                </c:pt>
                <c:pt idx="3201">
                  <c:v>12.5</c:v>
                </c:pt>
                <c:pt idx="3202">
                  <c:v>12.5</c:v>
                </c:pt>
                <c:pt idx="3203">
                  <c:v>12.5</c:v>
                </c:pt>
                <c:pt idx="3204">
                  <c:v>12.5</c:v>
                </c:pt>
                <c:pt idx="3205">
                  <c:v>12.5</c:v>
                </c:pt>
                <c:pt idx="3206">
                  <c:v>12.5</c:v>
                </c:pt>
                <c:pt idx="3207">
                  <c:v>12.5</c:v>
                </c:pt>
                <c:pt idx="3208">
                  <c:v>12.5</c:v>
                </c:pt>
                <c:pt idx="3209">
                  <c:v>12.5</c:v>
                </c:pt>
                <c:pt idx="3210">
                  <c:v>12.5</c:v>
                </c:pt>
                <c:pt idx="3211">
                  <c:v>12.5</c:v>
                </c:pt>
                <c:pt idx="3212">
                  <c:v>12.5</c:v>
                </c:pt>
                <c:pt idx="3213">
                  <c:v>12.5</c:v>
                </c:pt>
                <c:pt idx="3214">
                  <c:v>12.5</c:v>
                </c:pt>
                <c:pt idx="3215">
                  <c:v>12.5</c:v>
                </c:pt>
                <c:pt idx="3216">
                  <c:v>12.5</c:v>
                </c:pt>
                <c:pt idx="3217">
                  <c:v>12.5</c:v>
                </c:pt>
                <c:pt idx="3218">
                  <c:v>12.5</c:v>
                </c:pt>
                <c:pt idx="3219">
                  <c:v>12.5</c:v>
                </c:pt>
                <c:pt idx="3220">
                  <c:v>12.5</c:v>
                </c:pt>
                <c:pt idx="3221">
                  <c:v>12.5</c:v>
                </c:pt>
                <c:pt idx="3222">
                  <c:v>12.5</c:v>
                </c:pt>
                <c:pt idx="3223">
                  <c:v>12.5</c:v>
                </c:pt>
                <c:pt idx="3224">
                  <c:v>12.5</c:v>
                </c:pt>
                <c:pt idx="3225">
                  <c:v>12.5</c:v>
                </c:pt>
                <c:pt idx="3226">
                  <c:v>12.5</c:v>
                </c:pt>
                <c:pt idx="3227">
                  <c:v>12.5</c:v>
                </c:pt>
                <c:pt idx="3228">
                  <c:v>12.5</c:v>
                </c:pt>
                <c:pt idx="3229">
                  <c:v>12.5</c:v>
                </c:pt>
                <c:pt idx="3230">
                  <c:v>12.5</c:v>
                </c:pt>
                <c:pt idx="3231">
                  <c:v>12.5</c:v>
                </c:pt>
                <c:pt idx="3232">
                  <c:v>12.5</c:v>
                </c:pt>
                <c:pt idx="3233">
                  <c:v>12.5</c:v>
                </c:pt>
                <c:pt idx="3234">
                  <c:v>12.5</c:v>
                </c:pt>
                <c:pt idx="3235">
                  <c:v>12.5</c:v>
                </c:pt>
                <c:pt idx="3236">
                  <c:v>12.5</c:v>
                </c:pt>
                <c:pt idx="3237">
                  <c:v>12.5</c:v>
                </c:pt>
                <c:pt idx="3238">
                  <c:v>12.5</c:v>
                </c:pt>
                <c:pt idx="3239">
                  <c:v>12.5</c:v>
                </c:pt>
                <c:pt idx="3240">
                  <c:v>12.5</c:v>
                </c:pt>
                <c:pt idx="3241">
                  <c:v>12.5</c:v>
                </c:pt>
                <c:pt idx="3242">
                  <c:v>12.5</c:v>
                </c:pt>
                <c:pt idx="3243">
                  <c:v>12.5</c:v>
                </c:pt>
                <c:pt idx="3244">
                  <c:v>12.5</c:v>
                </c:pt>
                <c:pt idx="3245">
                  <c:v>12.5</c:v>
                </c:pt>
                <c:pt idx="3246">
                  <c:v>12.5</c:v>
                </c:pt>
                <c:pt idx="3247">
                  <c:v>12.5</c:v>
                </c:pt>
                <c:pt idx="3248">
                  <c:v>12.5</c:v>
                </c:pt>
                <c:pt idx="3249">
                  <c:v>12.5</c:v>
                </c:pt>
                <c:pt idx="3250">
                  <c:v>12.5</c:v>
                </c:pt>
                <c:pt idx="3251">
                  <c:v>12.5</c:v>
                </c:pt>
                <c:pt idx="3252">
                  <c:v>12.5</c:v>
                </c:pt>
                <c:pt idx="3253">
                  <c:v>12.5</c:v>
                </c:pt>
                <c:pt idx="3254">
                  <c:v>12.5</c:v>
                </c:pt>
                <c:pt idx="3255">
                  <c:v>12.5</c:v>
                </c:pt>
                <c:pt idx="3256">
                  <c:v>12.5</c:v>
                </c:pt>
                <c:pt idx="3257">
                  <c:v>12.5</c:v>
                </c:pt>
                <c:pt idx="3258">
                  <c:v>12.5</c:v>
                </c:pt>
                <c:pt idx="3259">
                  <c:v>12.5</c:v>
                </c:pt>
                <c:pt idx="3260">
                  <c:v>12.5</c:v>
                </c:pt>
                <c:pt idx="3261">
                  <c:v>12.5</c:v>
                </c:pt>
                <c:pt idx="3262">
                  <c:v>12.5</c:v>
                </c:pt>
                <c:pt idx="3263">
                  <c:v>12.5</c:v>
                </c:pt>
                <c:pt idx="3264">
                  <c:v>12.5</c:v>
                </c:pt>
                <c:pt idx="3265">
                  <c:v>12.5</c:v>
                </c:pt>
                <c:pt idx="3266">
                  <c:v>12.5</c:v>
                </c:pt>
                <c:pt idx="3267">
                  <c:v>12.5</c:v>
                </c:pt>
                <c:pt idx="3268">
                  <c:v>12.5</c:v>
                </c:pt>
                <c:pt idx="3269">
                  <c:v>12.5</c:v>
                </c:pt>
                <c:pt idx="3270">
                  <c:v>12.5</c:v>
                </c:pt>
                <c:pt idx="3271">
                  <c:v>12.5</c:v>
                </c:pt>
                <c:pt idx="3272">
                  <c:v>12.5</c:v>
                </c:pt>
                <c:pt idx="3273">
                  <c:v>12.5</c:v>
                </c:pt>
                <c:pt idx="3274">
                  <c:v>12.5</c:v>
                </c:pt>
                <c:pt idx="3275">
                  <c:v>12.5</c:v>
                </c:pt>
                <c:pt idx="3276">
                  <c:v>12.5</c:v>
                </c:pt>
                <c:pt idx="3277">
                  <c:v>12.5</c:v>
                </c:pt>
                <c:pt idx="3278">
                  <c:v>12.5</c:v>
                </c:pt>
                <c:pt idx="3279">
                  <c:v>12.5</c:v>
                </c:pt>
                <c:pt idx="3280">
                  <c:v>12.5</c:v>
                </c:pt>
                <c:pt idx="3281">
                  <c:v>12.5</c:v>
                </c:pt>
                <c:pt idx="3282">
                  <c:v>12.5</c:v>
                </c:pt>
                <c:pt idx="3283">
                  <c:v>12.5</c:v>
                </c:pt>
                <c:pt idx="3284">
                  <c:v>12.5</c:v>
                </c:pt>
                <c:pt idx="3285">
                  <c:v>12.5</c:v>
                </c:pt>
                <c:pt idx="3286">
                  <c:v>12.5</c:v>
                </c:pt>
                <c:pt idx="3287">
                  <c:v>12.5</c:v>
                </c:pt>
                <c:pt idx="3288">
                  <c:v>12.5</c:v>
                </c:pt>
                <c:pt idx="3289">
                  <c:v>12.5</c:v>
                </c:pt>
                <c:pt idx="3290">
                  <c:v>12.5</c:v>
                </c:pt>
                <c:pt idx="3291">
                  <c:v>12.5</c:v>
                </c:pt>
                <c:pt idx="3292">
                  <c:v>12.5</c:v>
                </c:pt>
                <c:pt idx="3293">
                  <c:v>12.5</c:v>
                </c:pt>
                <c:pt idx="3294">
                  <c:v>12.5</c:v>
                </c:pt>
                <c:pt idx="3295">
                  <c:v>12.5</c:v>
                </c:pt>
                <c:pt idx="3296">
                  <c:v>12.5</c:v>
                </c:pt>
                <c:pt idx="3297">
                  <c:v>12.5</c:v>
                </c:pt>
                <c:pt idx="3298">
                  <c:v>12.5</c:v>
                </c:pt>
                <c:pt idx="3299">
                  <c:v>12.5</c:v>
                </c:pt>
                <c:pt idx="3300">
                  <c:v>12.5</c:v>
                </c:pt>
                <c:pt idx="3301">
                  <c:v>12.5</c:v>
                </c:pt>
                <c:pt idx="3302">
                  <c:v>12.5</c:v>
                </c:pt>
                <c:pt idx="3303">
                  <c:v>12.5</c:v>
                </c:pt>
                <c:pt idx="3304">
                  <c:v>12.5</c:v>
                </c:pt>
                <c:pt idx="3305">
                  <c:v>12.5</c:v>
                </c:pt>
                <c:pt idx="3306">
                  <c:v>12.5</c:v>
                </c:pt>
                <c:pt idx="3307">
                  <c:v>12.5</c:v>
                </c:pt>
                <c:pt idx="3308">
                  <c:v>12.5</c:v>
                </c:pt>
                <c:pt idx="3309">
                  <c:v>12.5</c:v>
                </c:pt>
                <c:pt idx="3310">
                  <c:v>12.5</c:v>
                </c:pt>
                <c:pt idx="3311">
                  <c:v>12.5</c:v>
                </c:pt>
                <c:pt idx="3312">
                  <c:v>12.5</c:v>
                </c:pt>
                <c:pt idx="3313">
                  <c:v>12.5</c:v>
                </c:pt>
                <c:pt idx="3314">
                  <c:v>12.5</c:v>
                </c:pt>
                <c:pt idx="3315">
                  <c:v>12.5</c:v>
                </c:pt>
                <c:pt idx="3316">
                  <c:v>12.5</c:v>
                </c:pt>
                <c:pt idx="3317">
                  <c:v>12.5</c:v>
                </c:pt>
                <c:pt idx="3318">
                  <c:v>12.5</c:v>
                </c:pt>
                <c:pt idx="3319">
                  <c:v>12.5</c:v>
                </c:pt>
                <c:pt idx="3320">
                  <c:v>12.5</c:v>
                </c:pt>
                <c:pt idx="3321">
                  <c:v>12.5</c:v>
                </c:pt>
                <c:pt idx="3322">
                  <c:v>12.5</c:v>
                </c:pt>
                <c:pt idx="3323">
                  <c:v>12.5</c:v>
                </c:pt>
                <c:pt idx="3324">
                  <c:v>12.5</c:v>
                </c:pt>
                <c:pt idx="3325">
                  <c:v>12.5</c:v>
                </c:pt>
                <c:pt idx="3326">
                  <c:v>12.5</c:v>
                </c:pt>
                <c:pt idx="3327">
                  <c:v>12.5</c:v>
                </c:pt>
                <c:pt idx="3328">
                  <c:v>12.5</c:v>
                </c:pt>
                <c:pt idx="3329">
                  <c:v>12.5</c:v>
                </c:pt>
                <c:pt idx="3330">
                  <c:v>12.5</c:v>
                </c:pt>
                <c:pt idx="3331">
                  <c:v>12.5</c:v>
                </c:pt>
                <c:pt idx="3332">
                  <c:v>12.5</c:v>
                </c:pt>
                <c:pt idx="3333">
                  <c:v>12.5</c:v>
                </c:pt>
                <c:pt idx="3334">
                  <c:v>12.5</c:v>
                </c:pt>
                <c:pt idx="3335">
                  <c:v>12.5</c:v>
                </c:pt>
                <c:pt idx="3336">
                  <c:v>12.5</c:v>
                </c:pt>
                <c:pt idx="3337">
                  <c:v>12.5</c:v>
                </c:pt>
                <c:pt idx="3338">
                  <c:v>12.5</c:v>
                </c:pt>
                <c:pt idx="3339">
                  <c:v>12.5</c:v>
                </c:pt>
                <c:pt idx="3340">
                  <c:v>12.5</c:v>
                </c:pt>
                <c:pt idx="3341">
                  <c:v>12.5</c:v>
                </c:pt>
                <c:pt idx="3342">
                  <c:v>12.5</c:v>
                </c:pt>
                <c:pt idx="3343">
                  <c:v>12.5</c:v>
                </c:pt>
                <c:pt idx="3344">
                  <c:v>12.5</c:v>
                </c:pt>
                <c:pt idx="3345">
                  <c:v>12.5</c:v>
                </c:pt>
                <c:pt idx="3346">
                  <c:v>12.5</c:v>
                </c:pt>
                <c:pt idx="3347">
                  <c:v>12.5</c:v>
                </c:pt>
                <c:pt idx="3348">
                  <c:v>12.5</c:v>
                </c:pt>
                <c:pt idx="3349">
                  <c:v>12.5</c:v>
                </c:pt>
                <c:pt idx="3350">
                  <c:v>12.5</c:v>
                </c:pt>
                <c:pt idx="3351">
                  <c:v>12.5</c:v>
                </c:pt>
                <c:pt idx="3352">
                  <c:v>12.5</c:v>
                </c:pt>
                <c:pt idx="3353">
                  <c:v>12.5</c:v>
                </c:pt>
                <c:pt idx="3354">
                  <c:v>12.5</c:v>
                </c:pt>
                <c:pt idx="3355">
                  <c:v>12.5</c:v>
                </c:pt>
                <c:pt idx="3356">
                  <c:v>12.5</c:v>
                </c:pt>
                <c:pt idx="3357">
                  <c:v>12.5</c:v>
                </c:pt>
                <c:pt idx="3358">
                  <c:v>12.5</c:v>
                </c:pt>
                <c:pt idx="3359">
                  <c:v>12.5</c:v>
                </c:pt>
                <c:pt idx="3360">
                  <c:v>12.5</c:v>
                </c:pt>
                <c:pt idx="3361">
                  <c:v>12.5</c:v>
                </c:pt>
                <c:pt idx="3362">
                  <c:v>12.5</c:v>
                </c:pt>
                <c:pt idx="3363">
                  <c:v>12.5</c:v>
                </c:pt>
                <c:pt idx="3364">
                  <c:v>12.5</c:v>
                </c:pt>
                <c:pt idx="3365">
                  <c:v>12.5</c:v>
                </c:pt>
                <c:pt idx="3366">
                  <c:v>12.5</c:v>
                </c:pt>
                <c:pt idx="3367">
                  <c:v>12.5</c:v>
                </c:pt>
                <c:pt idx="3368">
                  <c:v>12.5</c:v>
                </c:pt>
                <c:pt idx="3369">
                  <c:v>12.5</c:v>
                </c:pt>
                <c:pt idx="3370">
                  <c:v>12.5</c:v>
                </c:pt>
                <c:pt idx="3371">
                  <c:v>12.5</c:v>
                </c:pt>
                <c:pt idx="3372">
                  <c:v>12.5</c:v>
                </c:pt>
                <c:pt idx="3373">
                  <c:v>12.5</c:v>
                </c:pt>
                <c:pt idx="3374">
                  <c:v>12.5</c:v>
                </c:pt>
                <c:pt idx="3375">
                  <c:v>12.5</c:v>
                </c:pt>
                <c:pt idx="3376">
                  <c:v>12.5</c:v>
                </c:pt>
                <c:pt idx="3377">
                  <c:v>12.5</c:v>
                </c:pt>
                <c:pt idx="3378">
                  <c:v>12.5</c:v>
                </c:pt>
                <c:pt idx="3379">
                  <c:v>12.5</c:v>
                </c:pt>
                <c:pt idx="3380">
                  <c:v>12.5</c:v>
                </c:pt>
                <c:pt idx="3381">
                  <c:v>12.5</c:v>
                </c:pt>
                <c:pt idx="3382">
                  <c:v>12.5</c:v>
                </c:pt>
                <c:pt idx="3383">
                  <c:v>12.5</c:v>
                </c:pt>
                <c:pt idx="3384">
                  <c:v>12.5</c:v>
                </c:pt>
                <c:pt idx="3385">
                  <c:v>12.5</c:v>
                </c:pt>
                <c:pt idx="3386">
                  <c:v>12.5</c:v>
                </c:pt>
                <c:pt idx="3387">
                  <c:v>12.5</c:v>
                </c:pt>
                <c:pt idx="3388">
                  <c:v>12.5</c:v>
                </c:pt>
                <c:pt idx="3389">
                  <c:v>12.5</c:v>
                </c:pt>
                <c:pt idx="3390">
                  <c:v>12.5</c:v>
                </c:pt>
                <c:pt idx="3391">
                  <c:v>12.5</c:v>
                </c:pt>
                <c:pt idx="3392">
                  <c:v>12.5</c:v>
                </c:pt>
                <c:pt idx="3393">
                  <c:v>12.5</c:v>
                </c:pt>
                <c:pt idx="3394">
                  <c:v>12.5</c:v>
                </c:pt>
                <c:pt idx="3395">
                  <c:v>12.5</c:v>
                </c:pt>
                <c:pt idx="3396">
                  <c:v>12.5</c:v>
                </c:pt>
                <c:pt idx="3397">
                  <c:v>12.5</c:v>
                </c:pt>
                <c:pt idx="3398">
                  <c:v>12.5</c:v>
                </c:pt>
                <c:pt idx="3399">
                  <c:v>12.5</c:v>
                </c:pt>
                <c:pt idx="3400">
                  <c:v>12.5</c:v>
                </c:pt>
                <c:pt idx="3401">
                  <c:v>12.5</c:v>
                </c:pt>
                <c:pt idx="3402">
                  <c:v>12.5</c:v>
                </c:pt>
                <c:pt idx="3403">
                  <c:v>12.5</c:v>
                </c:pt>
                <c:pt idx="3404">
                  <c:v>12.5</c:v>
                </c:pt>
                <c:pt idx="3405">
                  <c:v>12.5</c:v>
                </c:pt>
                <c:pt idx="3406">
                  <c:v>12.5</c:v>
                </c:pt>
                <c:pt idx="3407">
                  <c:v>12.5</c:v>
                </c:pt>
                <c:pt idx="3408">
                  <c:v>12.5</c:v>
                </c:pt>
                <c:pt idx="3409">
                  <c:v>12.5</c:v>
                </c:pt>
                <c:pt idx="3410">
                  <c:v>12.5</c:v>
                </c:pt>
                <c:pt idx="3411">
                  <c:v>12.5</c:v>
                </c:pt>
                <c:pt idx="3412">
                  <c:v>12.5</c:v>
                </c:pt>
                <c:pt idx="3413">
                  <c:v>12.5</c:v>
                </c:pt>
                <c:pt idx="3414">
                  <c:v>12.5</c:v>
                </c:pt>
                <c:pt idx="3415">
                  <c:v>12.5</c:v>
                </c:pt>
                <c:pt idx="3416">
                  <c:v>12.5</c:v>
                </c:pt>
                <c:pt idx="3417">
                  <c:v>12.5</c:v>
                </c:pt>
                <c:pt idx="3418">
                  <c:v>12.5</c:v>
                </c:pt>
                <c:pt idx="3419">
                  <c:v>12.5</c:v>
                </c:pt>
                <c:pt idx="3420">
                  <c:v>12.5</c:v>
                </c:pt>
                <c:pt idx="3421">
                  <c:v>12.5</c:v>
                </c:pt>
                <c:pt idx="3422">
                  <c:v>12.5</c:v>
                </c:pt>
                <c:pt idx="3423">
                  <c:v>12.5</c:v>
                </c:pt>
                <c:pt idx="3424">
                  <c:v>12.5</c:v>
                </c:pt>
                <c:pt idx="3425">
                  <c:v>12.5</c:v>
                </c:pt>
                <c:pt idx="3426">
                  <c:v>12.5</c:v>
                </c:pt>
                <c:pt idx="3427">
                  <c:v>12.5</c:v>
                </c:pt>
                <c:pt idx="3428">
                  <c:v>12.5</c:v>
                </c:pt>
                <c:pt idx="3429">
                  <c:v>12.5</c:v>
                </c:pt>
                <c:pt idx="3430">
                  <c:v>12.5</c:v>
                </c:pt>
                <c:pt idx="3431">
                  <c:v>12.5</c:v>
                </c:pt>
                <c:pt idx="3432">
                  <c:v>12.5</c:v>
                </c:pt>
                <c:pt idx="3433">
                  <c:v>12.5</c:v>
                </c:pt>
                <c:pt idx="3434">
                  <c:v>12.5</c:v>
                </c:pt>
                <c:pt idx="3435">
                  <c:v>12.5</c:v>
                </c:pt>
                <c:pt idx="3436">
                  <c:v>12.5</c:v>
                </c:pt>
                <c:pt idx="3437">
                  <c:v>12.5</c:v>
                </c:pt>
                <c:pt idx="3438">
                  <c:v>12.5</c:v>
                </c:pt>
                <c:pt idx="3439">
                  <c:v>12.5</c:v>
                </c:pt>
                <c:pt idx="3440">
                  <c:v>12.5</c:v>
                </c:pt>
                <c:pt idx="3441">
                  <c:v>12.5</c:v>
                </c:pt>
                <c:pt idx="3442">
                  <c:v>12.5</c:v>
                </c:pt>
                <c:pt idx="3443">
                  <c:v>12.5</c:v>
                </c:pt>
                <c:pt idx="3444">
                  <c:v>12.5</c:v>
                </c:pt>
                <c:pt idx="3445">
                  <c:v>12.5</c:v>
                </c:pt>
                <c:pt idx="3446">
                  <c:v>12.5</c:v>
                </c:pt>
                <c:pt idx="3447">
                  <c:v>12.5</c:v>
                </c:pt>
                <c:pt idx="3448">
                  <c:v>12.5</c:v>
                </c:pt>
                <c:pt idx="3449">
                  <c:v>12.5</c:v>
                </c:pt>
                <c:pt idx="3450">
                  <c:v>12.5</c:v>
                </c:pt>
                <c:pt idx="3451">
                  <c:v>12.5</c:v>
                </c:pt>
                <c:pt idx="3452">
                  <c:v>12.5</c:v>
                </c:pt>
                <c:pt idx="3453">
                  <c:v>12.5</c:v>
                </c:pt>
                <c:pt idx="3454">
                  <c:v>12.5</c:v>
                </c:pt>
                <c:pt idx="3455">
                  <c:v>12.5</c:v>
                </c:pt>
                <c:pt idx="3456">
                  <c:v>12.5</c:v>
                </c:pt>
                <c:pt idx="3457">
                  <c:v>12.5</c:v>
                </c:pt>
                <c:pt idx="3458">
                  <c:v>12.5</c:v>
                </c:pt>
                <c:pt idx="3459">
                  <c:v>12.5</c:v>
                </c:pt>
                <c:pt idx="3460">
                  <c:v>12.5</c:v>
                </c:pt>
                <c:pt idx="3461">
                  <c:v>12.5</c:v>
                </c:pt>
                <c:pt idx="3462">
                  <c:v>12.5</c:v>
                </c:pt>
                <c:pt idx="3463">
                  <c:v>12.5</c:v>
                </c:pt>
                <c:pt idx="3464">
                  <c:v>12.5</c:v>
                </c:pt>
                <c:pt idx="3465">
                  <c:v>12.5</c:v>
                </c:pt>
                <c:pt idx="3466">
                  <c:v>12.5</c:v>
                </c:pt>
                <c:pt idx="3467">
                  <c:v>12.5</c:v>
                </c:pt>
                <c:pt idx="3468">
                  <c:v>12.5</c:v>
                </c:pt>
                <c:pt idx="3469">
                  <c:v>12.5</c:v>
                </c:pt>
                <c:pt idx="3470">
                  <c:v>12.5</c:v>
                </c:pt>
                <c:pt idx="3471">
                  <c:v>12.5</c:v>
                </c:pt>
                <c:pt idx="3472">
                  <c:v>12.5</c:v>
                </c:pt>
                <c:pt idx="3473">
                  <c:v>12.5</c:v>
                </c:pt>
                <c:pt idx="3474">
                  <c:v>12.5</c:v>
                </c:pt>
                <c:pt idx="3475">
                  <c:v>12.5</c:v>
                </c:pt>
                <c:pt idx="3476">
                  <c:v>12.5</c:v>
                </c:pt>
                <c:pt idx="3477">
                  <c:v>12.5</c:v>
                </c:pt>
                <c:pt idx="3478">
                  <c:v>12.5</c:v>
                </c:pt>
                <c:pt idx="3479">
                  <c:v>12.5</c:v>
                </c:pt>
                <c:pt idx="3480">
                  <c:v>12.5</c:v>
                </c:pt>
                <c:pt idx="3481">
                  <c:v>12.5</c:v>
                </c:pt>
                <c:pt idx="3482">
                  <c:v>12.5</c:v>
                </c:pt>
                <c:pt idx="3483">
                  <c:v>12.5</c:v>
                </c:pt>
                <c:pt idx="3484">
                  <c:v>12.5</c:v>
                </c:pt>
                <c:pt idx="3485">
                  <c:v>12.5</c:v>
                </c:pt>
                <c:pt idx="3486">
                  <c:v>12.5</c:v>
                </c:pt>
                <c:pt idx="3487">
                  <c:v>12.5</c:v>
                </c:pt>
                <c:pt idx="3488">
                  <c:v>12.5</c:v>
                </c:pt>
                <c:pt idx="3489">
                  <c:v>12.5</c:v>
                </c:pt>
                <c:pt idx="3490">
                  <c:v>12.5</c:v>
                </c:pt>
                <c:pt idx="3491">
                  <c:v>12.5</c:v>
                </c:pt>
                <c:pt idx="3492">
                  <c:v>12.5</c:v>
                </c:pt>
                <c:pt idx="3493">
                  <c:v>12.5</c:v>
                </c:pt>
                <c:pt idx="3494">
                  <c:v>12.5</c:v>
                </c:pt>
                <c:pt idx="3495">
                  <c:v>12.5</c:v>
                </c:pt>
                <c:pt idx="3496">
                  <c:v>12.5</c:v>
                </c:pt>
                <c:pt idx="3497">
                  <c:v>12.5</c:v>
                </c:pt>
                <c:pt idx="3498">
                  <c:v>12.5</c:v>
                </c:pt>
                <c:pt idx="3499">
                  <c:v>12.5</c:v>
                </c:pt>
                <c:pt idx="3500">
                  <c:v>12.5</c:v>
                </c:pt>
                <c:pt idx="3501">
                  <c:v>12.5</c:v>
                </c:pt>
                <c:pt idx="3502">
                  <c:v>12.5</c:v>
                </c:pt>
                <c:pt idx="3503">
                  <c:v>12.5</c:v>
                </c:pt>
                <c:pt idx="3504">
                  <c:v>12.5</c:v>
                </c:pt>
                <c:pt idx="3505">
                  <c:v>12.5</c:v>
                </c:pt>
                <c:pt idx="3506">
                  <c:v>12.5</c:v>
                </c:pt>
                <c:pt idx="3507">
                  <c:v>12.5</c:v>
                </c:pt>
                <c:pt idx="3508">
                  <c:v>12.5</c:v>
                </c:pt>
                <c:pt idx="3509">
                  <c:v>12.5</c:v>
                </c:pt>
                <c:pt idx="3510">
                  <c:v>12.5</c:v>
                </c:pt>
                <c:pt idx="3511">
                  <c:v>12.5</c:v>
                </c:pt>
                <c:pt idx="3512">
                  <c:v>12.5</c:v>
                </c:pt>
                <c:pt idx="3513">
                  <c:v>12.5</c:v>
                </c:pt>
                <c:pt idx="3514">
                  <c:v>12.5</c:v>
                </c:pt>
                <c:pt idx="3515">
                  <c:v>12.5</c:v>
                </c:pt>
                <c:pt idx="3516">
                  <c:v>12.5</c:v>
                </c:pt>
                <c:pt idx="3517">
                  <c:v>12.5</c:v>
                </c:pt>
                <c:pt idx="3518">
                  <c:v>12.5</c:v>
                </c:pt>
                <c:pt idx="3519">
                  <c:v>12.5</c:v>
                </c:pt>
                <c:pt idx="3520">
                  <c:v>12.5</c:v>
                </c:pt>
                <c:pt idx="3521">
                  <c:v>12.5</c:v>
                </c:pt>
                <c:pt idx="3522">
                  <c:v>12.5</c:v>
                </c:pt>
                <c:pt idx="3523">
                  <c:v>12.5</c:v>
                </c:pt>
                <c:pt idx="3524">
                  <c:v>12.5</c:v>
                </c:pt>
                <c:pt idx="3525">
                  <c:v>12.5</c:v>
                </c:pt>
                <c:pt idx="3526">
                  <c:v>12.5</c:v>
                </c:pt>
                <c:pt idx="3527">
                  <c:v>12.5</c:v>
                </c:pt>
                <c:pt idx="3528">
                  <c:v>12.5</c:v>
                </c:pt>
                <c:pt idx="3529">
                  <c:v>12.5</c:v>
                </c:pt>
                <c:pt idx="3530">
                  <c:v>12.5</c:v>
                </c:pt>
                <c:pt idx="3531">
                  <c:v>12.5</c:v>
                </c:pt>
                <c:pt idx="3532">
                  <c:v>12.5</c:v>
                </c:pt>
                <c:pt idx="3533">
                  <c:v>12.5</c:v>
                </c:pt>
                <c:pt idx="3534">
                  <c:v>12.5</c:v>
                </c:pt>
                <c:pt idx="3535">
                  <c:v>12.5</c:v>
                </c:pt>
                <c:pt idx="3536">
                  <c:v>12.5</c:v>
                </c:pt>
                <c:pt idx="3537">
                  <c:v>12.5</c:v>
                </c:pt>
                <c:pt idx="3538">
                  <c:v>12.5</c:v>
                </c:pt>
                <c:pt idx="3539">
                  <c:v>12.5</c:v>
                </c:pt>
                <c:pt idx="3540">
                  <c:v>12.5</c:v>
                </c:pt>
                <c:pt idx="3541">
                  <c:v>12.5</c:v>
                </c:pt>
                <c:pt idx="3542">
                  <c:v>12.5</c:v>
                </c:pt>
                <c:pt idx="3543">
                  <c:v>12.5</c:v>
                </c:pt>
                <c:pt idx="3544">
                  <c:v>12.5</c:v>
                </c:pt>
                <c:pt idx="3545">
                  <c:v>12.5</c:v>
                </c:pt>
                <c:pt idx="3546">
                  <c:v>12.5</c:v>
                </c:pt>
                <c:pt idx="3547">
                  <c:v>12.5</c:v>
                </c:pt>
                <c:pt idx="3548">
                  <c:v>12.5</c:v>
                </c:pt>
                <c:pt idx="3549">
                  <c:v>12.5</c:v>
                </c:pt>
                <c:pt idx="3550">
                  <c:v>12.5</c:v>
                </c:pt>
                <c:pt idx="3551">
                  <c:v>12.5</c:v>
                </c:pt>
                <c:pt idx="3552">
                  <c:v>12.5</c:v>
                </c:pt>
                <c:pt idx="3553">
                  <c:v>12.5</c:v>
                </c:pt>
                <c:pt idx="3554">
                  <c:v>12.5</c:v>
                </c:pt>
                <c:pt idx="3555">
                  <c:v>12.5</c:v>
                </c:pt>
                <c:pt idx="3556">
                  <c:v>12.5</c:v>
                </c:pt>
                <c:pt idx="3557">
                  <c:v>12.5</c:v>
                </c:pt>
                <c:pt idx="3558">
                  <c:v>12.5</c:v>
                </c:pt>
                <c:pt idx="3559">
                  <c:v>12.5</c:v>
                </c:pt>
                <c:pt idx="3560">
                  <c:v>12.5</c:v>
                </c:pt>
                <c:pt idx="3561">
                  <c:v>12.5</c:v>
                </c:pt>
                <c:pt idx="3562">
                  <c:v>12.5</c:v>
                </c:pt>
                <c:pt idx="3563">
                  <c:v>12.5</c:v>
                </c:pt>
                <c:pt idx="3564">
                  <c:v>12.5</c:v>
                </c:pt>
                <c:pt idx="3565">
                  <c:v>12.5</c:v>
                </c:pt>
                <c:pt idx="3566">
                  <c:v>12.5</c:v>
                </c:pt>
                <c:pt idx="3567">
                  <c:v>12.5</c:v>
                </c:pt>
                <c:pt idx="3568">
                  <c:v>12.5</c:v>
                </c:pt>
                <c:pt idx="3569">
                  <c:v>12.5</c:v>
                </c:pt>
                <c:pt idx="3570">
                  <c:v>12.5</c:v>
                </c:pt>
                <c:pt idx="3571">
                  <c:v>12.5</c:v>
                </c:pt>
                <c:pt idx="3572">
                  <c:v>12.5</c:v>
                </c:pt>
                <c:pt idx="3573">
                  <c:v>12.5</c:v>
                </c:pt>
                <c:pt idx="3574">
                  <c:v>12.5</c:v>
                </c:pt>
                <c:pt idx="3575">
                  <c:v>12.5</c:v>
                </c:pt>
                <c:pt idx="3576">
                  <c:v>12.5</c:v>
                </c:pt>
                <c:pt idx="3577">
                  <c:v>12.5</c:v>
                </c:pt>
                <c:pt idx="3578">
                  <c:v>12.5</c:v>
                </c:pt>
                <c:pt idx="3579">
                  <c:v>12.5</c:v>
                </c:pt>
                <c:pt idx="3580">
                  <c:v>12.5</c:v>
                </c:pt>
                <c:pt idx="3581">
                  <c:v>12.5</c:v>
                </c:pt>
                <c:pt idx="3582">
                  <c:v>12.5</c:v>
                </c:pt>
                <c:pt idx="3583">
                  <c:v>12.5</c:v>
                </c:pt>
                <c:pt idx="3584">
                  <c:v>12.5</c:v>
                </c:pt>
                <c:pt idx="3585">
                  <c:v>12.5</c:v>
                </c:pt>
                <c:pt idx="3586">
                  <c:v>12.5</c:v>
                </c:pt>
                <c:pt idx="3587">
                  <c:v>12.5</c:v>
                </c:pt>
                <c:pt idx="3588">
                  <c:v>12.5</c:v>
                </c:pt>
                <c:pt idx="3589">
                  <c:v>12.5</c:v>
                </c:pt>
                <c:pt idx="3590">
                  <c:v>12.5</c:v>
                </c:pt>
                <c:pt idx="3591">
                  <c:v>12.5</c:v>
                </c:pt>
                <c:pt idx="3592">
                  <c:v>12.5</c:v>
                </c:pt>
                <c:pt idx="3593">
                  <c:v>12.5</c:v>
                </c:pt>
                <c:pt idx="3594">
                  <c:v>12.5</c:v>
                </c:pt>
                <c:pt idx="3595">
                  <c:v>12.5</c:v>
                </c:pt>
                <c:pt idx="3596">
                  <c:v>12.5</c:v>
                </c:pt>
                <c:pt idx="3597">
                  <c:v>12.5</c:v>
                </c:pt>
                <c:pt idx="3598">
                  <c:v>12.5</c:v>
                </c:pt>
                <c:pt idx="3599">
                  <c:v>12.5</c:v>
                </c:pt>
                <c:pt idx="3600">
                  <c:v>12.5</c:v>
                </c:pt>
                <c:pt idx="3601">
                  <c:v>12.5</c:v>
                </c:pt>
                <c:pt idx="3602">
                  <c:v>12.5</c:v>
                </c:pt>
                <c:pt idx="3603">
                  <c:v>12.5</c:v>
                </c:pt>
                <c:pt idx="3604">
                  <c:v>12.5</c:v>
                </c:pt>
                <c:pt idx="3605">
                  <c:v>12.5</c:v>
                </c:pt>
                <c:pt idx="3606">
                  <c:v>12.5</c:v>
                </c:pt>
                <c:pt idx="3607">
                  <c:v>12.5</c:v>
                </c:pt>
                <c:pt idx="3608">
                  <c:v>12.5</c:v>
                </c:pt>
                <c:pt idx="3609">
                  <c:v>12.5</c:v>
                </c:pt>
                <c:pt idx="3610">
                  <c:v>12.5</c:v>
                </c:pt>
                <c:pt idx="3611">
                  <c:v>12.5</c:v>
                </c:pt>
                <c:pt idx="3612">
                  <c:v>12.5</c:v>
                </c:pt>
                <c:pt idx="3613">
                  <c:v>12.5</c:v>
                </c:pt>
                <c:pt idx="3614">
                  <c:v>12.5</c:v>
                </c:pt>
                <c:pt idx="3615">
                  <c:v>12.5</c:v>
                </c:pt>
                <c:pt idx="3616">
                  <c:v>12.5</c:v>
                </c:pt>
                <c:pt idx="3617">
                  <c:v>12.5</c:v>
                </c:pt>
                <c:pt idx="3618">
                  <c:v>12.5</c:v>
                </c:pt>
                <c:pt idx="3619">
                  <c:v>12.5</c:v>
                </c:pt>
                <c:pt idx="3620">
                  <c:v>12.5</c:v>
                </c:pt>
                <c:pt idx="3621">
                  <c:v>12.5</c:v>
                </c:pt>
                <c:pt idx="3622">
                  <c:v>12.5</c:v>
                </c:pt>
                <c:pt idx="3623">
                  <c:v>12.5</c:v>
                </c:pt>
                <c:pt idx="3624">
                  <c:v>12.5</c:v>
                </c:pt>
                <c:pt idx="3625">
                  <c:v>12.5</c:v>
                </c:pt>
                <c:pt idx="3626">
                  <c:v>12.5</c:v>
                </c:pt>
                <c:pt idx="3627">
                  <c:v>12.5</c:v>
                </c:pt>
                <c:pt idx="3628">
                  <c:v>12.5</c:v>
                </c:pt>
                <c:pt idx="3629">
                  <c:v>12.5</c:v>
                </c:pt>
                <c:pt idx="3630">
                  <c:v>12.5</c:v>
                </c:pt>
                <c:pt idx="3631">
                  <c:v>12.5</c:v>
                </c:pt>
                <c:pt idx="3632">
                  <c:v>12.5</c:v>
                </c:pt>
                <c:pt idx="3633">
                  <c:v>12.5</c:v>
                </c:pt>
                <c:pt idx="3634">
                  <c:v>12.5</c:v>
                </c:pt>
                <c:pt idx="3635">
                  <c:v>12.5</c:v>
                </c:pt>
                <c:pt idx="3636">
                  <c:v>12.5</c:v>
                </c:pt>
                <c:pt idx="3637">
                  <c:v>12.5</c:v>
                </c:pt>
                <c:pt idx="3638">
                  <c:v>12.5</c:v>
                </c:pt>
                <c:pt idx="3639">
                  <c:v>12.5</c:v>
                </c:pt>
                <c:pt idx="3640">
                  <c:v>12.5</c:v>
                </c:pt>
                <c:pt idx="3641">
                  <c:v>12.5</c:v>
                </c:pt>
                <c:pt idx="3642">
                  <c:v>12.5</c:v>
                </c:pt>
                <c:pt idx="3643">
                  <c:v>12.5</c:v>
                </c:pt>
                <c:pt idx="3644">
                  <c:v>12.5</c:v>
                </c:pt>
                <c:pt idx="3645">
                  <c:v>12.5</c:v>
                </c:pt>
                <c:pt idx="3646">
                  <c:v>12.5</c:v>
                </c:pt>
                <c:pt idx="3647">
                  <c:v>12.5</c:v>
                </c:pt>
                <c:pt idx="3648">
                  <c:v>12.5</c:v>
                </c:pt>
                <c:pt idx="3649">
                  <c:v>12.5</c:v>
                </c:pt>
                <c:pt idx="3650">
                  <c:v>12.5</c:v>
                </c:pt>
                <c:pt idx="3651">
                  <c:v>12.5</c:v>
                </c:pt>
                <c:pt idx="3652">
                  <c:v>12.5</c:v>
                </c:pt>
                <c:pt idx="3653">
                  <c:v>12.5</c:v>
                </c:pt>
                <c:pt idx="3654">
                  <c:v>12.5</c:v>
                </c:pt>
                <c:pt idx="3655">
                  <c:v>12.5</c:v>
                </c:pt>
                <c:pt idx="3656">
                  <c:v>12.5</c:v>
                </c:pt>
                <c:pt idx="3657">
                  <c:v>12.5</c:v>
                </c:pt>
                <c:pt idx="3658">
                  <c:v>12.5</c:v>
                </c:pt>
                <c:pt idx="3659">
                  <c:v>12.5</c:v>
                </c:pt>
                <c:pt idx="3660">
                  <c:v>12.5</c:v>
                </c:pt>
                <c:pt idx="3661">
                  <c:v>12.5</c:v>
                </c:pt>
                <c:pt idx="3662">
                  <c:v>12.5</c:v>
                </c:pt>
                <c:pt idx="3663">
                  <c:v>12.5</c:v>
                </c:pt>
                <c:pt idx="3664">
                  <c:v>12.5</c:v>
                </c:pt>
                <c:pt idx="3665">
                  <c:v>12.5</c:v>
                </c:pt>
                <c:pt idx="3666">
                  <c:v>12.5</c:v>
                </c:pt>
                <c:pt idx="3667">
                  <c:v>12.5</c:v>
                </c:pt>
                <c:pt idx="3668">
                  <c:v>12.5</c:v>
                </c:pt>
                <c:pt idx="3669">
                  <c:v>12.5</c:v>
                </c:pt>
                <c:pt idx="3670">
                  <c:v>12.5</c:v>
                </c:pt>
                <c:pt idx="3671">
                  <c:v>12.5</c:v>
                </c:pt>
                <c:pt idx="3672">
                  <c:v>12.5</c:v>
                </c:pt>
                <c:pt idx="3673">
                  <c:v>12.5</c:v>
                </c:pt>
                <c:pt idx="3674">
                  <c:v>12.5</c:v>
                </c:pt>
                <c:pt idx="3675">
                  <c:v>12.5</c:v>
                </c:pt>
                <c:pt idx="3676">
                  <c:v>12.5</c:v>
                </c:pt>
                <c:pt idx="3677">
                  <c:v>12.5</c:v>
                </c:pt>
                <c:pt idx="3678">
                  <c:v>12.5</c:v>
                </c:pt>
                <c:pt idx="3679">
                  <c:v>12.5</c:v>
                </c:pt>
                <c:pt idx="3680">
                  <c:v>12.5</c:v>
                </c:pt>
                <c:pt idx="3681">
                  <c:v>12.5</c:v>
                </c:pt>
                <c:pt idx="3682">
                  <c:v>12.5</c:v>
                </c:pt>
                <c:pt idx="3683">
                  <c:v>12.5</c:v>
                </c:pt>
                <c:pt idx="3684">
                  <c:v>12.5</c:v>
                </c:pt>
                <c:pt idx="3685">
                  <c:v>12.5</c:v>
                </c:pt>
                <c:pt idx="3686">
                  <c:v>12.5</c:v>
                </c:pt>
                <c:pt idx="3687">
                  <c:v>12.5</c:v>
                </c:pt>
                <c:pt idx="3688">
                  <c:v>12.5</c:v>
                </c:pt>
                <c:pt idx="3689">
                  <c:v>12.5</c:v>
                </c:pt>
                <c:pt idx="3690">
                  <c:v>12.5</c:v>
                </c:pt>
                <c:pt idx="3691">
                  <c:v>12.5</c:v>
                </c:pt>
                <c:pt idx="3692">
                  <c:v>12.5</c:v>
                </c:pt>
                <c:pt idx="3693">
                  <c:v>12.5</c:v>
                </c:pt>
                <c:pt idx="3694">
                  <c:v>12.5</c:v>
                </c:pt>
                <c:pt idx="3695">
                  <c:v>12.5</c:v>
                </c:pt>
                <c:pt idx="3696">
                  <c:v>12.5</c:v>
                </c:pt>
                <c:pt idx="3697">
                  <c:v>12.5</c:v>
                </c:pt>
                <c:pt idx="3698">
                  <c:v>12.5</c:v>
                </c:pt>
                <c:pt idx="3699">
                  <c:v>12.5</c:v>
                </c:pt>
                <c:pt idx="3700">
                  <c:v>12.5</c:v>
                </c:pt>
                <c:pt idx="3701">
                  <c:v>12.5</c:v>
                </c:pt>
                <c:pt idx="3702">
                  <c:v>12.5</c:v>
                </c:pt>
                <c:pt idx="3703">
                  <c:v>12.5</c:v>
                </c:pt>
                <c:pt idx="3704">
                  <c:v>12.5</c:v>
                </c:pt>
                <c:pt idx="3705">
                  <c:v>12.5</c:v>
                </c:pt>
                <c:pt idx="3706">
                  <c:v>12.5</c:v>
                </c:pt>
                <c:pt idx="3707">
                  <c:v>12.5</c:v>
                </c:pt>
                <c:pt idx="3708">
                  <c:v>12.5</c:v>
                </c:pt>
                <c:pt idx="3709">
                  <c:v>12.5</c:v>
                </c:pt>
                <c:pt idx="3710">
                  <c:v>12.5</c:v>
                </c:pt>
                <c:pt idx="3711">
                  <c:v>12.5</c:v>
                </c:pt>
                <c:pt idx="3712">
                  <c:v>12.5</c:v>
                </c:pt>
                <c:pt idx="3713">
                  <c:v>12.5</c:v>
                </c:pt>
                <c:pt idx="3714">
                  <c:v>12.5</c:v>
                </c:pt>
                <c:pt idx="3715">
                  <c:v>12.5</c:v>
                </c:pt>
                <c:pt idx="3716">
                  <c:v>12.5</c:v>
                </c:pt>
                <c:pt idx="3717">
                  <c:v>12.5</c:v>
                </c:pt>
                <c:pt idx="3718">
                  <c:v>12.5</c:v>
                </c:pt>
                <c:pt idx="3719">
                  <c:v>12.5</c:v>
                </c:pt>
                <c:pt idx="3720">
                  <c:v>12.5</c:v>
                </c:pt>
                <c:pt idx="3721">
                  <c:v>12.5</c:v>
                </c:pt>
                <c:pt idx="3722">
                  <c:v>12.5</c:v>
                </c:pt>
                <c:pt idx="3723">
                  <c:v>12.5</c:v>
                </c:pt>
                <c:pt idx="3724">
                  <c:v>12.5</c:v>
                </c:pt>
                <c:pt idx="3725">
                  <c:v>12.5</c:v>
                </c:pt>
                <c:pt idx="3726">
                  <c:v>12.5</c:v>
                </c:pt>
                <c:pt idx="3727">
                  <c:v>12.5</c:v>
                </c:pt>
                <c:pt idx="3728">
                  <c:v>12.5</c:v>
                </c:pt>
                <c:pt idx="3729">
                  <c:v>12.5</c:v>
                </c:pt>
                <c:pt idx="3730">
                  <c:v>12.5</c:v>
                </c:pt>
                <c:pt idx="3731">
                  <c:v>12.5</c:v>
                </c:pt>
                <c:pt idx="3732">
                  <c:v>12.5</c:v>
                </c:pt>
                <c:pt idx="3733">
                  <c:v>12.5</c:v>
                </c:pt>
                <c:pt idx="3734">
                  <c:v>12.5</c:v>
                </c:pt>
                <c:pt idx="3735">
                  <c:v>12.5</c:v>
                </c:pt>
                <c:pt idx="3736">
                  <c:v>12.5</c:v>
                </c:pt>
                <c:pt idx="3737">
                  <c:v>12.5</c:v>
                </c:pt>
                <c:pt idx="3738">
                  <c:v>12.5</c:v>
                </c:pt>
                <c:pt idx="3739">
                  <c:v>12.5</c:v>
                </c:pt>
                <c:pt idx="3740">
                  <c:v>12.5</c:v>
                </c:pt>
                <c:pt idx="3741">
                  <c:v>12.5</c:v>
                </c:pt>
                <c:pt idx="3742">
                  <c:v>12.5</c:v>
                </c:pt>
                <c:pt idx="3743">
                  <c:v>12.5</c:v>
                </c:pt>
                <c:pt idx="3744">
                  <c:v>12.5</c:v>
                </c:pt>
                <c:pt idx="3745">
                  <c:v>12.5</c:v>
                </c:pt>
                <c:pt idx="3746">
                  <c:v>12.5</c:v>
                </c:pt>
                <c:pt idx="3747">
                  <c:v>12.5</c:v>
                </c:pt>
                <c:pt idx="3748">
                  <c:v>12.5</c:v>
                </c:pt>
                <c:pt idx="3749">
                  <c:v>12.5</c:v>
                </c:pt>
                <c:pt idx="3750">
                  <c:v>12.5</c:v>
                </c:pt>
                <c:pt idx="3751">
                  <c:v>12.5</c:v>
                </c:pt>
                <c:pt idx="3752">
                  <c:v>12.5</c:v>
                </c:pt>
                <c:pt idx="3753">
                  <c:v>12.5</c:v>
                </c:pt>
                <c:pt idx="3754">
                  <c:v>12.5</c:v>
                </c:pt>
                <c:pt idx="3755">
                  <c:v>12.5</c:v>
                </c:pt>
                <c:pt idx="3756">
                  <c:v>12.5</c:v>
                </c:pt>
                <c:pt idx="3757">
                  <c:v>12.5</c:v>
                </c:pt>
                <c:pt idx="3758">
                  <c:v>12.5</c:v>
                </c:pt>
                <c:pt idx="3759">
                  <c:v>12.5</c:v>
                </c:pt>
                <c:pt idx="3760">
                  <c:v>12.5</c:v>
                </c:pt>
                <c:pt idx="3761">
                  <c:v>12.5</c:v>
                </c:pt>
                <c:pt idx="3762">
                  <c:v>12.5</c:v>
                </c:pt>
                <c:pt idx="3763">
                  <c:v>12.5</c:v>
                </c:pt>
                <c:pt idx="3764">
                  <c:v>12.5</c:v>
                </c:pt>
                <c:pt idx="3765">
                  <c:v>12.5</c:v>
                </c:pt>
                <c:pt idx="3766">
                  <c:v>12.5</c:v>
                </c:pt>
                <c:pt idx="3767">
                  <c:v>12.5</c:v>
                </c:pt>
                <c:pt idx="3768">
                  <c:v>12.5</c:v>
                </c:pt>
                <c:pt idx="3769">
                  <c:v>12.5</c:v>
                </c:pt>
                <c:pt idx="3770">
                  <c:v>12.5</c:v>
                </c:pt>
                <c:pt idx="3771">
                  <c:v>12.5</c:v>
                </c:pt>
                <c:pt idx="3772">
                  <c:v>12.5</c:v>
                </c:pt>
                <c:pt idx="3773">
                  <c:v>12.5</c:v>
                </c:pt>
                <c:pt idx="3774">
                  <c:v>12.5</c:v>
                </c:pt>
                <c:pt idx="3775">
                  <c:v>12.5</c:v>
                </c:pt>
                <c:pt idx="3776">
                  <c:v>12.5</c:v>
                </c:pt>
                <c:pt idx="3777">
                  <c:v>12.5</c:v>
                </c:pt>
                <c:pt idx="3778">
                  <c:v>12.5</c:v>
                </c:pt>
                <c:pt idx="3779">
                  <c:v>12.5</c:v>
                </c:pt>
                <c:pt idx="3780">
                  <c:v>12.5</c:v>
                </c:pt>
                <c:pt idx="3781">
                  <c:v>12.5</c:v>
                </c:pt>
                <c:pt idx="3782">
                  <c:v>12.5</c:v>
                </c:pt>
                <c:pt idx="3783">
                  <c:v>12.5</c:v>
                </c:pt>
                <c:pt idx="3784">
                  <c:v>12.5</c:v>
                </c:pt>
                <c:pt idx="3785">
                  <c:v>12.5</c:v>
                </c:pt>
                <c:pt idx="3786">
                  <c:v>12.5</c:v>
                </c:pt>
                <c:pt idx="3787">
                  <c:v>12.5</c:v>
                </c:pt>
                <c:pt idx="3788">
                  <c:v>12.5</c:v>
                </c:pt>
                <c:pt idx="3789">
                  <c:v>12.5</c:v>
                </c:pt>
                <c:pt idx="3790">
                  <c:v>12.5</c:v>
                </c:pt>
                <c:pt idx="3791">
                  <c:v>12.5</c:v>
                </c:pt>
                <c:pt idx="3792">
                  <c:v>12.5</c:v>
                </c:pt>
                <c:pt idx="3793">
                  <c:v>12.5</c:v>
                </c:pt>
                <c:pt idx="3794">
                  <c:v>12.5</c:v>
                </c:pt>
                <c:pt idx="3795">
                  <c:v>12.5</c:v>
                </c:pt>
                <c:pt idx="3796">
                  <c:v>12.5</c:v>
                </c:pt>
                <c:pt idx="3797">
                  <c:v>12.5</c:v>
                </c:pt>
                <c:pt idx="3798">
                  <c:v>12.5</c:v>
                </c:pt>
                <c:pt idx="3799">
                  <c:v>12.5</c:v>
                </c:pt>
                <c:pt idx="3800">
                  <c:v>12.5</c:v>
                </c:pt>
                <c:pt idx="3801">
                  <c:v>12.5</c:v>
                </c:pt>
                <c:pt idx="3802">
                  <c:v>12.5</c:v>
                </c:pt>
                <c:pt idx="3803">
                  <c:v>12.5</c:v>
                </c:pt>
                <c:pt idx="3804">
                  <c:v>12.5</c:v>
                </c:pt>
                <c:pt idx="3805">
                  <c:v>12.5</c:v>
                </c:pt>
                <c:pt idx="3806">
                  <c:v>12.5</c:v>
                </c:pt>
                <c:pt idx="3807">
                  <c:v>12.5</c:v>
                </c:pt>
                <c:pt idx="3808">
                  <c:v>12.5</c:v>
                </c:pt>
                <c:pt idx="3809">
                  <c:v>12.5</c:v>
                </c:pt>
                <c:pt idx="3810">
                  <c:v>12.5</c:v>
                </c:pt>
                <c:pt idx="3811">
                  <c:v>12.5</c:v>
                </c:pt>
                <c:pt idx="3812">
                  <c:v>12.5</c:v>
                </c:pt>
                <c:pt idx="3813">
                  <c:v>12.5</c:v>
                </c:pt>
                <c:pt idx="3814">
                  <c:v>12.5</c:v>
                </c:pt>
                <c:pt idx="3815">
                  <c:v>12.5</c:v>
                </c:pt>
                <c:pt idx="3816">
                  <c:v>12.5</c:v>
                </c:pt>
                <c:pt idx="3817">
                  <c:v>12.5</c:v>
                </c:pt>
                <c:pt idx="3818">
                  <c:v>12.5</c:v>
                </c:pt>
                <c:pt idx="3819">
                  <c:v>12.5</c:v>
                </c:pt>
                <c:pt idx="3820">
                  <c:v>12.5</c:v>
                </c:pt>
                <c:pt idx="3821">
                  <c:v>12.5</c:v>
                </c:pt>
                <c:pt idx="3822">
                  <c:v>12.5</c:v>
                </c:pt>
                <c:pt idx="3823">
                  <c:v>12.5</c:v>
                </c:pt>
                <c:pt idx="3824">
                  <c:v>12.5</c:v>
                </c:pt>
                <c:pt idx="3825">
                  <c:v>12.5</c:v>
                </c:pt>
                <c:pt idx="3826">
                  <c:v>12.5</c:v>
                </c:pt>
                <c:pt idx="3827">
                  <c:v>12.5</c:v>
                </c:pt>
                <c:pt idx="3828">
                  <c:v>12.5</c:v>
                </c:pt>
                <c:pt idx="3829">
                  <c:v>12.5</c:v>
                </c:pt>
                <c:pt idx="3830">
                  <c:v>12.5</c:v>
                </c:pt>
                <c:pt idx="3831">
                  <c:v>12.5</c:v>
                </c:pt>
                <c:pt idx="3832">
                  <c:v>12.5</c:v>
                </c:pt>
                <c:pt idx="3833">
                  <c:v>12.5</c:v>
                </c:pt>
                <c:pt idx="3834">
                  <c:v>12.5</c:v>
                </c:pt>
                <c:pt idx="3835">
                  <c:v>12.5</c:v>
                </c:pt>
                <c:pt idx="3836">
                  <c:v>12.5</c:v>
                </c:pt>
                <c:pt idx="3837">
                  <c:v>12.5</c:v>
                </c:pt>
                <c:pt idx="3838">
                  <c:v>12.5</c:v>
                </c:pt>
                <c:pt idx="3839">
                  <c:v>12.5</c:v>
                </c:pt>
                <c:pt idx="3840">
                  <c:v>12.5</c:v>
                </c:pt>
                <c:pt idx="3841">
                  <c:v>12.5</c:v>
                </c:pt>
                <c:pt idx="3842">
                  <c:v>12.5</c:v>
                </c:pt>
                <c:pt idx="3843">
                  <c:v>12.5</c:v>
                </c:pt>
                <c:pt idx="3844">
                  <c:v>12.5</c:v>
                </c:pt>
                <c:pt idx="3845">
                  <c:v>12.5</c:v>
                </c:pt>
                <c:pt idx="3846">
                  <c:v>12.5</c:v>
                </c:pt>
                <c:pt idx="3847">
                  <c:v>12.5</c:v>
                </c:pt>
                <c:pt idx="3848">
                  <c:v>12.5</c:v>
                </c:pt>
                <c:pt idx="3849">
                  <c:v>12.5</c:v>
                </c:pt>
                <c:pt idx="3850">
                  <c:v>12.5</c:v>
                </c:pt>
                <c:pt idx="3851">
                  <c:v>12.5</c:v>
                </c:pt>
                <c:pt idx="3852">
                  <c:v>12.5</c:v>
                </c:pt>
                <c:pt idx="3853">
                  <c:v>12.5</c:v>
                </c:pt>
                <c:pt idx="3854">
                  <c:v>12.5</c:v>
                </c:pt>
                <c:pt idx="3855">
                  <c:v>12.5</c:v>
                </c:pt>
                <c:pt idx="3856">
                  <c:v>12.5</c:v>
                </c:pt>
                <c:pt idx="3857">
                  <c:v>12.5</c:v>
                </c:pt>
                <c:pt idx="3858">
                  <c:v>12.5</c:v>
                </c:pt>
                <c:pt idx="3859">
                  <c:v>12.5</c:v>
                </c:pt>
                <c:pt idx="3860">
                  <c:v>12.5</c:v>
                </c:pt>
                <c:pt idx="3861">
                  <c:v>12.5</c:v>
                </c:pt>
                <c:pt idx="3862">
                  <c:v>12.5</c:v>
                </c:pt>
                <c:pt idx="3863">
                  <c:v>12.5</c:v>
                </c:pt>
                <c:pt idx="3864">
                  <c:v>12.5</c:v>
                </c:pt>
                <c:pt idx="3865">
                  <c:v>12.5</c:v>
                </c:pt>
                <c:pt idx="3866">
                  <c:v>12.5</c:v>
                </c:pt>
                <c:pt idx="3867">
                  <c:v>12.5</c:v>
                </c:pt>
                <c:pt idx="3868">
                  <c:v>12.5</c:v>
                </c:pt>
                <c:pt idx="3869">
                  <c:v>12.5</c:v>
                </c:pt>
                <c:pt idx="3870">
                  <c:v>12.5</c:v>
                </c:pt>
                <c:pt idx="3871">
                  <c:v>12.5</c:v>
                </c:pt>
                <c:pt idx="3872">
                  <c:v>12.5</c:v>
                </c:pt>
                <c:pt idx="3873">
                  <c:v>12.5</c:v>
                </c:pt>
                <c:pt idx="3874">
                  <c:v>12.5</c:v>
                </c:pt>
                <c:pt idx="3875">
                  <c:v>12.5</c:v>
                </c:pt>
                <c:pt idx="3876">
                  <c:v>12.5</c:v>
                </c:pt>
                <c:pt idx="3877">
                  <c:v>12.5</c:v>
                </c:pt>
                <c:pt idx="3878">
                  <c:v>12.5</c:v>
                </c:pt>
                <c:pt idx="3879">
                  <c:v>12.5</c:v>
                </c:pt>
                <c:pt idx="3880">
                  <c:v>12.5</c:v>
                </c:pt>
                <c:pt idx="3881">
                  <c:v>12.5</c:v>
                </c:pt>
                <c:pt idx="3882">
                  <c:v>12.5</c:v>
                </c:pt>
                <c:pt idx="3883">
                  <c:v>12.5</c:v>
                </c:pt>
                <c:pt idx="3884">
                  <c:v>12.5</c:v>
                </c:pt>
                <c:pt idx="3885">
                  <c:v>12.5</c:v>
                </c:pt>
                <c:pt idx="3886">
                  <c:v>12.5</c:v>
                </c:pt>
                <c:pt idx="3887">
                  <c:v>12.5</c:v>
                </c:pt>
                <c:pt idx="3888">
                  <c:v>12.5</c:v>
                </c:pt>
                <c:pt idx="3889">
                  <c:v>12.5</c:v>
                </c:pt>
                <c:pt idx="3890">
                  <c:v>12.5</c:v>
                </c:pt>
                <c:pt idx="3891">
                  <c:v>12.5</c:v>
                </c:pt>
                <c:pt idx="3892">
                  <c:v>12.5</c:v>
                </c:pt>
                <c:pt idx="3893">
                  <c:v>12.5</c:v>
                </c:pt>
                <c:pt idx="3894">
                  <c:v>12.5</c:v>
                </c:pt>
                <c:pt idx="3895">
                  <c:v>12.5</c:v>
                </c:pt>
                <c:pt idx="3896">
                  <c:v>12.5</c:v>
                </c:pt>
                <c:pt idx="3897">
                  <c:v>12.5</c:v>
                </c:pt>
                <c:pt idx="3898">
                  <c:v>12.5</c:v>
                </c:pt>
                <c:pt idx="3899">
                  <c:v>12.5</c:v>
                </c:pt>
                <c:pt idx="3900">
                  <c:v>12.5</c:v>
                </c:pt>
                <c:pt idx="3901">
                  <c:v>12.5</c:v>
                </c:pt>
                <c:pt idx="3902">
                  <c:v>12.5</c:v>
                </c:pt>
                <c:pt idx="3903">
                  <c:v>12.5</c:v>
                </c:pt>
                <c:pt idx="3904">
                  <c:v>12.5</c:v>
                </c:pt>
                <c:pt idx="3905">
                  <c:v>12.5</c:v>
                </c:pt>
                <c:pt idx="3906">
                  <c:v>12.5</c:v>
                </c:pt>
                <c:pt idx="3907">
                  <c:v>12.5</c:v>
                </c:pt>
                <c:pt idx="3908">
                  <c:v>12.5</c:v>
                </c:pt>
                <c:pt idx="3909">
                  <c:v>12.5</c:v>
                </c:pt>
                <c:pt idx="3910">
                  <c:v>12.5</c:v>
                </c:pt>
                <c:pt idx="3911">
                  <c:v>12.5</c:v>
                </c:pt>
                <c:pt idx="3912">
                  <c:v>12.5</c:v>
                </c:pt>
                <c:pt idx="3913">
                  <c:v>12.5</c:v>
                </c:pt>
                <c:pt idx="3914">
                  <c:v>12.5</c:v>
                </c:pt>
                <c:pt idx="3915">
                  <c:v>12.5</c:v>
                </c:pt>
                <c:pt idx="3916">
                  <c:v>12.5</c:v>
                </c:pt>
                <c:pt idx="3917">
                  <c:v>12.5</c:v>
                </c:pt>
                <c:pt idx="3918">
                  <c:v>12.5</c:v>
                </c:pt>
                <c:pt idx="3919">
                  <c:v>12.5</c:v>
                </c:pt>
                <c:pt idx="3920">
                  <c:v>12.5</c:v>
                </c:pt>
                <c:pt idx="3921">
                  <c:v>12.5</c:v>
                </c:pt>
                <c:pt idx="3922">
                  <c:v>12.5</c:v>
                </c:pt>
                <c:pt idx="3923">
                  <c:v>12.5</c:v>
                </c:pt>
                <c:pt idx="3924">
                  <c:v>12.5</c:v>
                </c:pt>
                <c:pt idx="3925">
                  <c:v>12.5</c:v>
                </c:pt>
                <c:pt idx="3926">
                  <c:v>12.5</c:v>
                </c:pt>
                <c:pt idx="3927">
                  <c:v>12.5</c:v>
                </c:pt>
                <c:pt idx="3928">
                  <c:v>12.5</c:v>
                </c:pt>
                <c:pt idx="3929">
                  <c:v>12.5</c:v>
                </c:pt>
                <c:pt idx="3930">
                  <c:v>12.5</c:v>
                </c:pt>
                <c:pt idx="3931">
                  <c:v>12.5</c:v>
                </c:pt>
                <c:pt idx="3932">
                  <c:v>12.5</c:v>
                </c:pt>
                <c:pt idx="3933">
                  <c:v>12.5</c:v>
                </c:pt>
                <c:pt idx="3934">
                  <c:v>12.5</c:v>
                </c:pt>
                <c:pt idx="3935">
                  <c:v>12.5</c:v>
                </c:pt>
                <c:pt idx="3936">
                  <c:v>12.5</c:v>
                </c:pt>
                <c:pt idx="3937">
                  <c:v>12.5</c:v>
                </c:pt>
                <c:pt idx="3938">
                  <c:v>12.5</c:v>
                </c:pt>
                <c:pt idx="3939">
                  <c:v>12.5</c:v>
                </c:pt>
                <c:pt idx="3940">
                  <c:v>12.5</c:v>
                </c:pt>
                <c:pt idx="3941">
                  <c:v>12.5</c:v>
                </c:pt>
                <c:pt idx="3942">
                  <c:v>12.5</c:v>
                </c:pt>
                <c:pt idx="3943">
                  <c:v>12.5</c:v>
                </c:pt>
                <c:pt idx="3944">
                  <c:v>12.5</c:v>
                </c:pt>
                <c:pt idx="3945">
                  <c:v>12.5</c:v>
                </c:pt>
                <c:pt idx="3946">
                  <c:v>12.5</c:v>
                </c:pt>
                <c:pt idx="3947">
                  <c:v>12.5</c:v>
                </c:pt>
                <c:pt idx="3948">
                  <c:v>12.5</c:v>
                </c:pt>
                <c:pt idx="3949">
                  <c:v>12.5</c:v>
                </c:pt>
                <c:pt idx="3950">
                  <c:v>12.5</c:v>
                </c:pt>
                <c:pt idx="3951">
                  <c:v>12.5</c:v>
                </c:pt>
                <c:pt idx="3952">
                  <c:v>12.5</c:v>
                </c:pt>
                <c:pt idx="3953">
                  <c:v>12.5</c:v>
                </c:pt>
                <c:pt idx="3954">
                  <c:v>12.5</c:v>
                </c:pt>
                <c:pt idx="3955">
                  <c:v>12.5</c:v>
                </c:pt>
                <c:pt idx="3956">
                  <c:v>12.5</c:v>
                </c:pt>
                <c:pt idx="3957">
                  <c:v>12.5</c:v>
                </c:pt>
                <c:pt idx="3958">
                  <c:v>12.5</c:v>
                </c:pt>
                <c:pt idx="3959">
                  <c:v>12.5</c:v>
                </c:pt>
                <c:pt idx="3960">
                  <c:v>12.5</c:v>
                </c:pt>
                <c:pt idx="3961">
                  <c:v>12.5</c:v>
                </c:pt>
                <c:pt idx="3962">
                  <c:v>12.5</c:v>
                </c:pt>
                <c:pt idx="3963">
                  <c:v>12.5</c:v>
                </c:pt>
                <c:pt idx="3964">
                  <c:v>12.5</c:v>
                </c:pt>
                <c:pt idx="3965">
                  <c:v>12.5</c:v>
                </c:pt>
                <c:pt idx="3966">
                  <c:v>12.5</c:v>
                </c:pt>
                <c:pt idx="3967">
                  <c:v>12.5</c:v>
                </c:pt>
                <c:pt idx="3968">
                  <c:v>12.5</c:v>
                </c:pt>
                <c:pt idx="3969">
                  <c:v>12.5</c:v>
                </c:pt>
                <c:pt idx="3970">
                  <c:v>12.5</c:v>
                </c:pt>
                <c:pt idx="3971">
                  <c:v>12.5</c:v>
                </c:pt>
                <c:pt idx="3972">
                  <c:v>12.5</c:v>
                </c:pt>
                <c:pt idx="3973">
                  <c:v>12.5</c:v>
                </c:pt>
                <c:pt idx="3974">
                  <c:v>12.5</c:v>
                </c:pt>
                <c:pt idx="3975">
                  <c:v>12.5</c:v>
                </c:pt>
                <c:pt idx="3976">
                  <c:v>12.5</c:v>
                </c:pt>
                <c:pt idx="3977">
                  <c:v>12.5</c:v>
                </c:pt>
                <c:pt idx="3978">
                  <c:v>12.5</c:v>
                </c:pt>
                <c:pt idx="3979">
                  <c:v>12.5</c:v>
                </c:pt>
                <c:pt idx="3980">
                  <c:v>12.5</c:v>
                </c:pt>
                <c:pt idx="3981">
                  <c:v>12.5</c:v>
                </c:pt>
                <c:pt idx="3982">
                  <c:v>12.5</c:v>
                </c:pt>
                <c:pt idx="3983">
                  <c:v>12.5</c:v>
                </c:pt>
                <c:pt idx="3984">
                  <c:v>12.5</c:v>
                </c:pt>
                <c:pt idx="3985">
                  <c:v>12.5</c:v>
                </c:pt>
                <c:pt idx="3986">
                  <c:v>12.5</c:v>
                </c:pt>
                <c:pt idx="3987">
                  <c:v>12.5</c:v>
                </c:pt>
                <c:pt idx="3988">
                  <c:v>12.5</c:v>
                </c:pt>
                <c:pt idx="3989">
                  <c:v>12.5</c:v>
                </c:pt>
                <c:pt idx="3990">
                  <c:v>12.5</c:v>
                </c:pt>
                <c:pt idx="3991">
                  <c:v>12.5</c:v>
                </c:pt>
                <c:pt idx="3992">
                  <c:v>12.5</c:v>
                </c:pt>
                <c:pt idx="3993">
                  <c:v>12.5</c:v>
                </c:pt>
                <c:pt idx="3994">
                  <c:v>12.5</c:v>
                </c:pt>
                <c:pt idx="3995">
                  <c:v>12.5</c:v>
                </c:pt>
                <c:pt idx="3996">
                  <c:v>12.5</c:v>
                </c:pt>
                <c:pt idx="3997">
                  <c:v>12.5</c:v>
                </c:pt>
                <c:pt idx="3998">
                  <c:v>12.5</c:v>
                </c:pt>
                <c:pt idx="3999">
                  <c:v>12.5</c:v>
                </c:pt>
                <c:pt idx="4000">
                  <c:v>12.5</c:v>
                </c:pt>
                <c:pt idx="4001">
                  <c:v>12.5</c:v>
                </c:pt>
                <c:pt idx="4002">
                  <c:v>12.5</c:v>
                </c:pt>
                <c:pt idx="4003">
                  <c:v>12.5</c:v>
                </c:pt>
                <c:pt idx="4004">
                  <c:v>12.5</c:v>
                </c:pt>
                <c:pt idx="4005">
                  <c:v>12.5</c:v>
                </c:pt>
                <c:pt idx="4006">
                  <c:v>12.5</c:v>
                </c:pt>
                <c:pt idx="4007">
                  <c:v>12.5</c:v>
                </c:pt>
                <c:pt idx="4008">
                  <c:v>12.5</c:v>
                </c:pt>
                <c:pt idx="4009">
                  <c:v>12.5</c:v>
                </c:pt>
                <c:pt idx="4010">
                  <c:v>12.5</c:v>
                </c:pt>
                <c:pt idx="4011">
                  <c:v>12.5</c:v>
                </c:pt>
                <c:pt idx="4012">
                  <c:v>12.5</c:v>
                </c:pt>
                <c:pt idx="4013">
                  <c:v>12.5</c:v>
                </c:pt>
                <c:pt idx="4014">
                  <c:v>12.5</c:v>
                </c:pt>
                <c:pt idx="4015">
                  <c:v>12.5</c:v>
                </c:pt>
                <c:pt idx="4016">
                  <c:v>12.5</c:v>
                </c:pt>
                <c:pt idx="4017">
                  <c:v>12.5</c:v>
                </c:pt>
                <c:pt idx="4018">
                  <c:v>12.5</c:v>
                </c:pt>
                <c:pt idx="4019">
                  <c:v>12.5</c:v>
                </c:pt>
                <c:pt idx="4020">
                  <c:v>12.5</c:v>
                </c:pt>
                <c:pt idx="4021">
                  <c:v>12.5</c:v>
                </c:pt>
                <c:pt idx="4022">
                  <c:v>12.5</c:v>
                </c:pt>
                <c:pt idx="4023">
                  <c:v>12.5</c:v>
                </c:pt>
                <c:pt idx="4024">
                  <c:v>12.5</c:v>
                </c:pt>
                <c:pt idx="4025">
                  <c:v>6.5</c:v>
                </c:pt>
                <c:pt idx="4026">
                  <c:v>6.5</c:v>
                </c:pt>
                <c:pt idx="4027">
                  <c:v>6.5</c:v>
                </c:pt>
                <c:pt idx="4028">
                  <c:v>6.5</c:v>
                </c:pt>
                <c:pt idx="4029">
                  <c:v>6.5</c:v>
                </c:pt>
                <c:pt idx="4030">
                  <c:v>6.5</c:v>
                </c:pt>
                <c:pt idx="4031">
                  <c:v>6.5</c:v>
                </c:pt>
                <c:pt idx="4032">
                  <c:v>12.5</c:v>
                </c:pt>
                <c:pt idx="4033">
                  <c:v>12.5</c:v>
                </c:pt>
                <c:pt idx="4034">
                  <c:v>12.5</c:v>
                </c:pt>
                <c:pt idx="4035">
                  <c:v>12.5</c:v>
                </c:pt>
                <c:pt idx="4036">
                  <c:v>12.5</c:v>
                </c:pt>
                <c:pt idx="4037">
                  <c:v>12.5</c:v>
                </c:pt>
                <c:pt idx="4038">
                  <c:v>12.5</c:v>
                </c:pt>
                <c:pt idx="4039">
                  <c:v>12.5</c:v>
                </c:pt>
                <c:pt idx="4040">
                  <c:v>12.5</c:v>
                </c:pt>
                <c:pt idx="4041">
                  <c:v>12.5</c:v>
                </c:pt>
                <c:pt idx="4042">
                  <c:v>12.5</c:v>
                </c:pt>
                <c:pt idx="4043">
                  <c:v>12.5</c:v>
                </c:pt>
                <c:pt idx="4044">
                  <c:v>12.5</c:v>
                </c:pt>
                <c:pt idx="4045">
                  <c:v>12.5</c:v>
                </c:pt>
                <c:pt idx="4046">
                  <c:v>12.5</c:v>
                </c:pt>
                <c:pt idx="4047">
                  <c:v>12.5</c:v>
                </c:pt>
                <c:pt idx="4048">
                  <c:v>12.5</c:v>
                </c:pt>
                <c:pt idx="4049">
                  <c:v>12.5</c:v>
                </c:pt>
                <c:pt idx="4050">
                  <c:v>12.5</c:v>
                </c:pt>
                <c:pt idx="4051">
                  <c:v>12.5</c:v>
                </c:pt>
                <c:pt idx="4052">
                  <c:v>12.5</c:v>
                </c:pt>
                <c:pt idx="4053">
                  <c:v>12.5</c:v>
                </c:pt>
                <c:pt idx="4054">
                  <c:v>12.5</c:v>
                </c:pt>
                <c:pt idx="4055">
                  <c:v>12.5</c:v>
                </c:pt>
                <c:pt idx="4056">
                  <c:v>12.5</c:v>
                </c:pt>
                <c:pt idx="4057">
                  <c:v>12.5</c:v>
                </c:pt>
                <c:pt idx="4058">
                  <c:v>12.5</c:v>
                </c:pt>
                <c:pt idx="4059">
                  <c:v>12.5</c:v>
                </c:pt>
                <c:pt idx="4060">
                  <c:v>12.5</c:v>
                </c:pt>
                <c:pt idx="4061">
                  <c:v>12.5</c:v>
                </c:pt>
                <c:pt idx="4062">
                  <c:v>12.5</c:v>
                </c:pt>
                <c:pt idx="4063">
                  <c:v>12.5</c:v>
                </c:pt>
                <c:pt idx="4064">
                  <c:v>12.5</c:v>
                </c:pt>
                <c:pt idx="4065">
                  <c:v>12.5</c:v>
                </c:pt>
                <c:pt idx="4066">
                  <c:v>12.5</c:v>
                </c:pt>
                <c:pt idx="4067">
                  <c:v>12.5</c:v>
                </c:pt>
                <c:pt idx="4068">
                  <c:v>12.5</c:v>
                </c:pt>
                <c:pt idx="4069">
                  <c:v>12.5</c:v>
                </c:pt>
                <c:pt idx="4070">
                  <c:v>12.5</c:v>
                </c:pt>
                <c:pt idx="4071">
                  <c:v>12.5</c:v>
                </c:pt>
                <c:pt idx="4072">
                  <c:v>12.5</c:v>
                </c:pt>
                <c:pt idx="4073">
                  <c:v>12.5</c:v>
                </c:pt>
                <c:pt idx="4074">
                  <c:v>12.5</c:v>
                </c:pt>
                <c:pt idx="4075">
                  <c:v>12.5</c:v>
                </c:pt>
                <c:pt idx="4076">
                  <c:v>12.5</c:v>
                </c:pt>
                <c:pt idx="4077">
                  <c:v>12.5</c:v>
                </c:pt>
                <c:pt idx="4078">
                  <c:v>12.5</c:v>
                </c:pt>
                <c:pt idx="4079">
                  <c:v>12.5</c:v>
                </c:pt>
                <c:pt idx="4080">
                  <c:v>12.5</c:v>
                </c:pt>
                <c:pt idx="4081">
                  <c:v>12.5</c:v>
                </c:pt>
                <c:pt idx="4082">
                  <c:v>12.5</c:v>
                </c:pt>
                <c:pt idx="4083">
                  <c:v>12.5</c:v>
                </c:pt>
                <c:pt idx="4084">
                  <c:v>12.5</c:v>
                </c:pt>
                <c:pt idx="4085">
                  <c:v>12.5</c:v>
                </c:pt>
                <c:pt idx="4086">
                  <c:v>12.5</c:v>
                </c:pt>
                <c:pt idx="4087">
                  <c:v>12.5</c:v>
                </c:pt>
                <c:pt idx="4088">
                  <c:v>12.5</c:v>
                </c:pt>
                <c:pt idx="4089">
                  <c:v>12.5</c:v>
                </c:pt>
                <c:pt idx="4090">
                  <c:v>12.5</c:v>
                </c:pt>
                <c:pt idx="4091">
                  <c:v>12.5</c:v>
                </c:pt>
                <c:pt idx="4092">
                  <c:v>12.5</c:v>
                </c:pt>
                <c:pt idx="4093">
                  <c:v>12.5</c:v>
                </c:pt>
                <c:pt idx="4094">
                  <c:v>12.5</c:v>
                </c:pt>
                <c:pt idx="4095">
                  <c:v>12.5</c:v>
                </c:pt>
                <c:pt idx="4096">
                  <c:v>12.5</c:v>
                </c:pt>
                <c:pt idx="4097">
                  <c:v>12.5</c:v>
                </c:pt>
                <c:pt idx="4098">
                  <c:v>12.5</c:v>
                </c:pt>
                <c:pt idx="4099">
                  <c:v>12.5</c:v>
                </c:pt>
                <c:pt idx="4100">
                  <c:v>12.5</c:v>
                </c:pt>
                <c:pt idx="4101">
                  <c:v>12.5</c:v>
                </c:pt>
                <c:pt idx="4102">
                  <c:v>12.5</c:v>
                </c:pt>
                <c:pt idx="4103">
                  <c:v>12.5</c:v>
                </c:pt>
                <c:pt idx="4104">
                  <c:v>12.5</c:v>
                </c:pt>
                <c:pt idx="4105">
                  <c:v>12.5</c:v>
                </c:pt>
                <c:pt idx="4106">
                  <c:v>12.5</c:v>
                </c:pt>
                <c:pt idx="4107">
                  <c:v>12.5</c:v>
                </c:pt>
                <c:pt idx="4108">
                  <c:v>12.5</c:v>
                </c:pt>
                <c:pt idx="4109">
                  <c:v>12.5</c:v>
                </c:pt>
                <c:pt idx="4110">
                  <c:v>12.5</c:v>
                </c:pt>
                <c:pt idx="4111">
                  <c:v>12.5</c:v>
                </c:pt>
                <c:pt idx="4112">
                  <c:v>12.5</c:v>
                </c:pt>
                <c:pt idx="4113">
                  <c:v>12.5</c:v>
                </c:pt>
                <c:pt idx="4114">
                  <c:v>12.5</c:v>
                </c:pt>
                <c:pt idx="4115">
                  <c:v>12.5</c:v>
                </c:pt>
                <c:pt idx="4116">
                  <c:v>12.5</c:v>
                </c:pt>
                <c:pt idx="4117">
                  <c:v>12.5</c:v>
                </c:pt>
                <c:pt idx="4118">
                  <c:v>12.5</c:v>
                </c:pt>
                <c:pt idx="4119">
                  <c:v>12.5</c:v>
                </c:pt>
                <c:pt idx="4120">
                  <c:v>12.5</c:v>
                </c:pt>
                <c:pt idx="4121">
                  <c:v>12.5</c:v>
                </c:pt>
                <c:pt idx="4122">
                  <c:v>12.5</c:v>
                </c:pt>
                <c:pt idx="4123">
                  <c:v>12.5</c:v>
                </c:pt>
                <c:pt idx="4124">
                  <c:v>12.5</c:v>
                </c:pt>
                <c:pt idx="4125">
                  <c:v>12.5</c:v>
                </c:pt>
                <c:pt idx="4126">
                  <c:v>12.5</c:v>
                </c:pt>
                <c:pt idx="4127">
                  <c:v>12.5</c:v>
                </c:pt>
                <c:pt idx="4128">
                  <c:v>12.5</c:v>
                </c:pt>
                <c:pt idx="4129">
                  <c:v>12.5</c:v>
                </c:pt>
                <c:pt idx="4130">
                  <c:v>12.5</c:v>
                </c:pt>
                <c:pt idx="4131">
                  <c:v>12.5</c:v>
                </c:pt>
                <c:pt idx="4132">
                  <c:v>12.5</c:v>
                </c:pt>
                <c:pt idx="4133">
                  <c:v>12.5</c:v>
                </c:pt>
                <c:pt idx="4134">
                  <c:v>12.5</c:v>
                </c:pt>
                <c:pt idx="4135">
                  <c:v>12.5</c:v>
                </c:pt>
                <c:pt idx="4136">
                  <c:v>12.5</c:v>
                </c:pt>
                <c:pt idx="4137">
                  <c:v>12.5</c:v>
                </c:pt>
                <c:pt idx="4138">
                  <c:v>12.5</c:v>
                </c:pt>
                <c:pt idx="4139">
                  <c:v>12.5</c:v>
                </c:pt>
                <c:pt idx="4140">
                  <c:v>12.5</c:v>
                </c:pt>
                <c:pt idx="4141">
                  <c:v>12.5</c:v>
                </c:pt>
                <c:pt idx="4142">
                  <c:v>12.5</c:v>
                </c:pt>
                <c:pt idx="4143">
                  <c:v>12.5</c:v>
                </c:pt>
                <c:pt idx="4144">
                  <c:v>12.5</c:v>
                </c:pt>
                <c:pt idx="4145">
                  <c:v>12.5</c:v>
                </c:pt>
                <c:pt idx="4146">
                  <c:v>12.5</c:v>
                </c:pt>
                <c:pt idx="4147">
                  <c:v>12.5</c:v>
                </c:pt>
                <c:pt idx="4148">
                  <c:v>12.5</c:v>
                </c:pt>
                <c:pt idx="4149">
                  <c:v>12.5</c:v>
                </c:pt>
                <c:pt idx="4150">
                  <c:v>12.5</c:v>
                </c:pt>
                <c:pt idx="4151">
                  <c:v>12.5</c:v>
                </c:pt>
                <c:pt idx="4152">
                  <c:v>12.5</c:v>
                </c:pt>
                <c:pt idx="4153">
                  <c:v>12.5</c:v>
                </c:pt>
                <c:pt idx="4154">
                  <c:v>12.5</c:v>
                </c:pt>
                <c:pt idx="4155">
                  <c:v>12.5</c:v>
                </c:pt>
                <c:pt idx="4156">
                  <c:v>12.5</c:v>
                </c:pt>
                <c:pt idx="4157">
                  <c:v>12.5</c:v>
                </c:pt>
                <c:pt idx="4158">
                  <c:v>12.5</c:v>
                </c:pt>
                <c:pt idx="4159">
                  <c:v>12.5</c:v>
                </c:pt>
                <c:pt idx="4160">
                  <c:v>12.5</c:v>
                </c:pt>
                <c:pt idx="4161">
                  <c:v>12.5</c:v>
                </c:pt>
                <c:pt idx="4162">
                  <c:v>12.5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2832-4B9D-9F40-F0EA6746D1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7231327"/>
        <c:axId val="697227967"/>
      </c:scatterChart>
      <c:valAx>
        <c:axId val="697231327"/>
        <c:scaling>
          <c:orientation val="minMax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m\/d\/yy\ h:mm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697227967"/>
        <c:crossesAt val="0"/>
        <c:crossBetween val="midCat"/>
      </c:valAx>
      <c:valAx>
        <c:axId val="6972279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697231327"/>
        <c:crossesAt val="0"/>
        <c:crossBetween val="midCat"/>
      </c:valAx>
      <c:spPr>
        <a:noFill/>
        <a:ln>
          <a:noFill/>
        </a:ln>
        <a:effectLst/>
      </c:spPr>
    </c:plotArea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uk-UA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219074</xdr:colOff>
      <xdr:row>0</xdr:row>
      <xdr:rowOff>147636</xdr:rowOff>
    </xdr:from>
    <xdr:to>
      <xdr:col>26</xdr:col>
      <xdr:colOff>571499</xdr:colOff>
      <xdr:row>31</xdr:row>
      <xdr:rowOff>76199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7CDB06D-4867-7417-B7C0-5AD4FECE61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ADEE2-EB83-44EF-A182-FF629E0C2E90}">
  <dimension ref="A1:I4164"/>
  <sheetViews>
    <sheetView workbookViewId="0">
      <selection activeCell="A2" sqref="A2"/>
    </sheetView>
  </sheetViews>
  <sheetFormatPr defaultRowHeight="15" x14ac:dyDescent="0.25"/>
  <cols>
    <col min="1" max="1" width="13.5703125" bestFit="1" customWidth="1"/>
  </cols>
  <sheetData>
    <row r="1" spans="1:9" x14ac:dyDescent="0.25">
      <c r="A1" t="s">
        <v>1007</v>
      </c>
    </row>
    <row r="2" spans="1:9" x14ac:dyDescent="0.25">
      <c r="A2" s="1">
        <v>45568.776620370372</v>
      </c>
      <c r="B2">
        <v>12.4</v>
      </c>
      <c r="C2">
        <v>0</v>
      </c>
      <c r="D2" t="s">
        <v>0</v>
      </c>
      <c r="E2">
        <v>22.1</v>
      </c>
      <c r="F2" t="s">
        <v>1</v>
      </c>
      <c r="G2">
        <v>0</v>
      </c>
      <c r="H2" t="s">
        <v>2</v>
      </c>
      <c r="I2">
        <v>0</v>
      </c>
    </row>
    <row r="3" spans="1:9" x14ac:dyDescent="0.25">
      <c r="A3" s="1">
        <v>45568.777314814812</v>
      </c>
      <c r="B3">
        <v>12.5</v>
      </c>
      <c r="C3">
        <v>0</v>
      </c>
      <c r="D3" t="s">
        <v>0</v>
      </c>
      <c r="E3">
        <v>22.1</v>
      </c>
      <c r="F3" t="s">
        <v>3</v>
      </c>
      <c r="G3">
        <v>0</v>
      </c>
      <c r="H3" t="s">
        <v>2</v>
      </c>
      <c r="I3">
        <v>0</v>
      </c>
    </row>
    <row r="4" spans="1:9" x14ac:dyDescent="0.25">
      <c r="A4" s="1">
        <v>45568.778009259258</v>
      </c>
      <c r="B4">
        <v>12.5</v>
      </c>
      <c r="C4">
        <v>0</v>
      </c>
      <c r="D4" t="s">
        <v>0</v>
      </c>
      <c r="E4">
        <v>22.1</v>
      </c>
      <c r="F4" t="s">
        <v>3</v>
      </c>
      <c r="G4">
        <v>0</v>
      </c>
      <c r="H4" t="s">
        <v>2</v>
      </c>
      <c r="I4">
        <v>0</v>
      </c>
    </row>
    <row r="5" spans="1:9" x14ac:dyDescent="0.25">
      <c r="A5" s="1">
        <v>45568.778703703705</v>
      </c>
      <c r="B5">
        <v>12.5</v>
      </c>
      <c r="C5">
        <v>0</v>
      </c>
      <c r="D5" t="s">
        <v>0</v>
      </c>
      <c r="E5">
        <v>22.1</v>
      </c>
      <c r="F5" t="s">
        <v>3</v>
      </c>
      <c r="G5">
        <v>0</v>
      </c>
      <c r="H5" t="s">
        <v>2</v>
      </c>
      <c r="I5">
        <v>0</v>
      </c>
    </row>
    <row r="6" spans="1:9" x14ac:dyDescent="0.25">
      <c r="A6" s="1">
        <v>45568.779398148145</v>
      </c>
      <c r="B6">
        <v>12.5</v>
      </c>
      <c r="C6">
        <v>0</v>
      </c>
      <c r="D6" t="s">
        <v>0</v>
      </c>
      <c r="E6">
        <v>22.1</v>
      </c>
      <c r="F6" t="s">
        <v>3</v>
      </c>
      <c r="G6">
        <v>0</v>
      </c>
      <c r="H6" t="s">
        <v>2</v>
      </c>
      <c r="I6">
        <v>0</v>
      </c>
    </row>
    <row r="7" spans="1:9" x14ac:dyDescent="0.25">
      <c r="A7" s="1">
        <v>45568.780092592591</v>
      </c>
      <c r="B7">
        <v>12.5</v>
      </c>
      <c r="C7">
        <v>0</v>
      </c>
      <c r="D7" t="s">
        <v>0</v>
      </c>
      <c r="E7">
        <v>22.1</v>
      </c>
      <c r="F7" t="s">
        <v>3</v>
      </c>
      <c r="G7">
        <v>0</v>
      </c>
      <c r="H7" t="s">
        <v>2</v>
      </c>
      <c r="I7">
        <v>0</v>
      </c>
    </row>
    <row r="8" spans="1:9" x14ac:dyDescent="0.25">
      <c r="A8" s="1">
        <v>45568.780787037038</v>
      </c>
      <c r="B8">
        <v>12.5</v>
      </c>
      <c r="C8">
        <v>0</v>
      </c>
      <c r="D8" t="s">
        <v>0</v>
      </c>
      <c r="E8">
        <v>22.1</v>
      </c>
      <c r="F8" t="s">
        <v>3</v>
      </c>
      <c r="G8">
        <v>0</v>
      </c>
      <c r="H8" t="s">
        <v>2</v>
      </c>
      <c r="I8">
        <v>0</v>
      </c>
    </row>
    <row r="9" spans="1:9" x14ac:dyDescent="0.25">
      <c r="A9" s="1">
        <v>45568.781481481485</v>
      </c>
      <c r="B9">
        <v>12.5</v>
      </c>
      <c r="C9">
        <v>0</v>
      </c>
      <c r="D9" t="s">
        <v>0</v>
      </c>
      <c r="E9">
        <v>22.1</v>
      </c>
      <c r="F9" t="s">
        <v>3</v>
      </c>
      <c r="G9">
        <v>0</v>
      </c>
      <c r="H9" t="s">
        <v>2</v>
      </c>
      <c r="I9">
        <v>0</v>
      </c>
    </row>
    <row r="10" spans="1:9" x14ac:dyDescent="0.25">
      <c r="A10" s="1">
        <v>45568.782175925924</v>
      </c>
      <c r="B10">
        <v>12.5</v>
      </c>
      <c r="C10">
        <v>0</v>
      </c>
      <c r="D10" t="s">
        <v>0</v>
      </c>
      <c r="E10">
        <v>22.1</v>
      </c>
      <c r="F10" t="s">
        <v>3</v>
      </c>
      <c r="G10">
        <v>0</v>
      </c>
      <c r="H10" t="s">
        <v>2</v>
      </c>
      <c r="I10">
        <v>0</v>
      </c>
    </row>
    <row r="11" spans="1:9" x14ac:dyDescent="0.25">
      <c r="A11" s="1">
        <v>45568.782870370371</v>
      </c>
      <c r="B11">
        <v>12.5</v>
      </c>
      <c r="C11">
        <v>0</v>
      </c>
      <c r="D11" t="s">
        <v>0</v>
      </c>
      <c r="E11">
        <v>22.1</v>
      </c>
      <c r="F11" t="s">
        <v>3</v>
      </c>
      <c r="G11">
        <v>0</v>
      </c>
      <c r="H11" t="s">
        <v>2</v>
      </c>
      <c r="I11">
        <v>0</v>
      </c>
    </row>
    <row r="12" spans="1:9" x14ac:dyDescent="0.25">
      <c r="A12" s="1">
        <v>45568.783564814818</v>
      </c>
      <c r="B12">
        <v>12.5</v>
      </c>
      <c r="C12">
        <v>0</v>
      </c>
      <c r="D12" t="s">
        <v>0</v>
      </c>
      <c r="E12">
        <v>22.1</v>
      </c>
      <c r="F12" t="s">
        <v>3</v>
      </c>
      <c r="G12">
        <v>0</v>
      </c>
      <c r="H12" t="s">
        <v>2</v>
      </c>
      <c r="I12">
        <v>0</v>
      </c>
    </row>
    <row r="13" spans="1:9" x14ac:dyDescent="0.25">
      <c r="A13" s="1">
        <v>45568.784259259257</v>
      </c>
      <c r="B13">
        <v>12.5</v>
      </c>
      <c r="C13">
        <v>0</v>
      </c>
      <c r="D13" t="s">
        <v>0</v>
      </c>
      <c r="E13">
        <v>22.1</v>
      </c>
      <c r="F13" t="s">
        <v>3</v>
      </c>
      <c r="G13">
        <v>0</v>
      </c>
      <c r="H13" t="s">
        <v>2</v>
      </c>
      <c r="I13">
        <v>0</v>
      </c>
    </row>
    <row r="14" spans="1:9" x14ac:dyDescent="0.25">
      <c r="A14" s="1">
        <v>45568.784953703704</v>
      </c>
      <c r="B14">
        <v>12.5</v>
      </c>
      <c r="C14">
        <v>0</v>
      </c>
      <c r="D14" t="s">
        <v>0</v>
      </c>
      <c r="E14">
        <v>22.1</v>
      </c>
      <c r="F14" t="s">
        <v>3</v>
      </c>
      <c r="G14">
        <v>0</v>
      </c>
      <c r="H14" t="s">
        <v>2</v>
      </c>
      <c r="I14">
        <v>0</v>
      </c>
    </row>
    <row r="15" spans="1:9" x14ac:dyDescent="0.25">
      <c r="A15" s="1">
        <v>45568.78564814815</v>
      </c>
      <c r="B15">
        <v>12.5</v>
      </c>
      <c r="C15">
        <v>0</v>
      </c>
      <c r="D15" t="s">
        <v>0</v>
      </c>
      <c r="E15">
        <v>22.1</v>
      </c>
      <c r="F15" t="s">
        <v>3</v>
      </c>
      <c r="G15">
        <v>0</v>
      </c>
      <c r="H15" t="s">
        <v>2</v>
      </c>
      <c r="I15">
        <v>0</v>
      </c>
    </row>
    <row r="16" spans="1:9" x14ac:dyDescent="0.25">
      <c r="A16" s="1">
        <v>45568.78634259259</v>
      </c>
      <c r="B16">
        <v>12.5</v>
      </c>
      <c r="C16">
        <v>0</v>
      </c>
      <c r="D16" t="s">
        <v>0</v>
      </c>
      <c r="E16">
        <v>22.1</v>
      </c>
      <c r="F16" t="s">
        <v>3</v>
      </c>
      <c r="G16">
        <v>0</v>
      </c>
      <c r="H16" t="s">
        <v>2</v>
      </c>
      <c r="I16">
        <v>0</v>
      </c>
    </row>
    <row r="17" spans="1:9" x14ac:dyDescent="0.25">
      <c r="A17" s="1">
        <v>45568.787037037036</v>
      </c>
      <c r="B17">
        <v>12.5</v>
      </c>
      <c r="C17">
        <v>0</v>
      </c>
      <c r="D17" t="s">
        <v>0</v>
      </c>
      <c r="E17">
        <v>22.1</v>
      </c>
      <c r="F17" t="s">
        <v>3</v>
      </c>
      <c r="G17">
        <v>0</v>
      </c>
      <c r="H17" t="s">
        <v>2</v>
      </c>
      <c r="I17">
        <v>0</v>
      </c>
    </row>
    <row r="18" spans="1:9" x14ac:dyDescent="0.25">
      <c r="A18" s="1">
        <v>45568.787731481483</v>
      </c>
      <c r="B18">
        <v>12.5</v>
      </c>
      <c r="C18">
        <v>0</v>
      </c>
      <c r="D18" t="s">
        <v>0</v>
      </c>
      <c r="E18">
        <v>22.1</v>
      </c>
      <c r="F18" t="s">
        <v>3</v>
      </c>
      <c r="G18">
        <v>0</v>
      </c>
      <c r="H18" t="s">
        <v>2</v>
      </c>
      <c r="I18">
        <v>0</v>
      </c>
    </row>
    <row r="19" spans="1:9" x14ac:dyDescent="0.25">
      <c r="A19" s="1">
        <v>45568.788425925923</v>
      </c>
      <c r="B19">
        <v>12.5</v>
      </c>
      <c r="C19">
        <v>0</v>
      </c>
      <c r="D19" t="s">
        <v>0</v>
      </c>
      <c r="E19">
        <v>22.1</v>
      </c>
      <c r="F19" t="s">
        <v>3</v>
      </c>
      <c r="G19">
        <v>0</v>
      </c>
      <c r="H19" t="s">
        <v>2</v>
      </c>
      <c r="I19">
        <v>0</v>
      </c>
    </row>
    <row r="20" spans="1:9" x14ac:dyDescent="0.25">
      <c r="A20" s="1">
        <v>45568.789120370369</v>
      </c>
      <c r="B20">
        <v>12.5</v>
      </c>
      <c r="C20">
        <v>0</v>
      </c>
      <c r="D20" t="s">
        <v>0</v>
      </c>
      <c r="E20">
        <v>22.1</v>
      </c>
      <c r="F20" t="s">
        <v>3</v>
      </c>
      <c r="G20">
        <v>0</v>
      </c>
      <c r="H20" t="s">
        <v>2</v>
      </c>
      <c r="I20">
        <v>0</v>
      </c>
    </row>
    <row r="21" spans="1:9" x14ac:dyDescent="0.25">
      <c r="A21" s="1">
        <v>45568.789814814816</v>
      </c>
      <c r="B21">
        <v>12.5</v>
      </c>
      <c r="C21">
        <v>0</v>
      </c>
      <c r="D21" t="s">
        <v>0</v>
      </c>
      <c r="E21">
        <v>22.1</v>
      </c>
      <c r="F21" t="s">
        <v>3</v>
      </c>
      <c r="G21">
        <v>0</v>
      </c>
      <c r="H21" t="s">
        <v>2</v>
      </c>
      <c r="I21">
        <v>0</v>
      </c>
    </row>
    <row r="22" spans="1:9" x14ac:dyDescent="0.25">
      <c r="A22" s="1">
        <v>45568.790509259263</v>
      </c>
      <c r="B22">
        <v>12.5</v>
      </c>
      <c r="C22">
        <v>0</v>
      </c>
      <c r="D22" t="s">
        <v>0</v>
      </c>
      <c r="E22">
        <v>22.1</v>
      </c>
      <c r="F22" t="s">
        <v>3</v>
      </c>
      <c r="G22">
        <v>0</v>
      </c>
      <c r="H22" t="s">
        <v>2</v>
      </c>
      <c r="I22">
        <v>0</v>
      </c>
    </row>
    <row r="23" spans="1:9" x14ac:dyDescent="0.25">
      <c r="A23" s="1">
        <v>45568.791203703702</v>
      </c>
      <c r="B23">
        <v>12.5</v>
      </c>
      <c r="C23">
        <v>0</v>
      </c>
      <c r="D23" t="s">
        <v>0</v>
      </c>
      <c r="E23">
        <v>22.1</v>
      </c>
      <c r="F23" t="s">
        <v>3</v>
      </c>
      <c r="G23">
        <v>0</v>
      </c>
      <c r="H23" t="s">
        <v>2</v>
      </c>
      <c r="I23">
        <v>0</v>
      </c>
    </row>
    <row r="24" spans="1:9" x14ac:dyDescent="0.25">
      <c r="A24" s="1">
        <v>45568.791898148149</v>
      </c>
      <c r="B24">
        <v>12.4</v>
      </c>
      <c r="C24">
        <v>0</v>
      </c>
      <c r="D24" t="s">
        <v>0</v>
      </c>
      <c r="E24">
        <v>22.1</v>
      </c>
      <c r="F24" t="s">
        <v>3</v>
      </c>
      <c r="G24">
        <v>0</v>
      </c>
      <c r="H24" t="s">
        <v>2</v>
      </c>
      <c r="I24">
        <v>0</v>
      </c>
    </row>
    <row r="25" spans="1:9" x14ac:dyDescent="0.25">
      <c r="A25" s="1">
        <v>45568.792592592596</v>
      </c>
      <c r="B25">
        <v>12.5</v>
      </c>
      <c r="C25">
        <v>0</v>
      </c>
      <c r="D25" t="s">
        <v>0</v>
      </c>
      <c r="E25">
        <v>22.1</v>
      </c>
      <c r="F25" t="s">
        <v>3</v>
      </c>
      <c r="G25">
        <v>0</v>
      </c>
      <c r="H25" t="s">
        <v>2</v>
      </c>
      <c r="I25">
        <v>0</v>
      </c>
    </row>
    <row r="26" spans="1:9" x14ac:dyDescent="0.25">
      <c r="A26" s="1">
        <v>45568.793287037035</v>
      </c>
      <c r="B26">
        <v>12.4</v>
      </c>
      <c r="C26">
        <v>0</v>
      </c>
      <c r="D26" t="s">
        <v>0</v>
      </c>
      <c r="E26">
        <v>22.1</v>
      </c>
      <c r="F26" t="s">
        <v>3</v>
      </c>
      <c r="G26">
        <v>0</v>
      </c>
      <c r="H26" t="s">
        <v>2</v>
      </c>
      <c r="I26">
        <v>0</v>
      </c>
    </row>
    <row r="27" spans="1:9" x14ac:dyDescent="0.25">
      <c r="A27" s="1">
        <v>45568.793981481482</v>
      </c>
      <c r="B27">
        <v>12.5</v>
      </c>
      <c r="C27">
        <v>0</v>
      </c>
      <c r="D27" t="s">
        <v>0</v>
      </c>
      <c r="E27">
        <v>22.1</v>
      </c>
      <c r="F27" t="s">
        <v>3</v>
      </c>
      <c r="G27">
        <v>0</v>
      </c>
      <c r="H27" t="s">
        <v>2</v>
      </c>
      <c r="I27">
        <v>0</v>
      </c>
    </row>
    <row r="28" spans="1:9" x14ac:dyDescent="0.25">
      <c r="A28" s="1">
        <v>45568.794675925928</v>
      </c>
      <c r="B28">
        <v>12.5</v>
      </c>
      <c r="C28">
        <v>0</v>
      </c>
      <c r="D28" t="s">
        <v>0</v>
      </c>
      <c r="E28">
        <v>22.1</v>
      </c>
      <c r="F28" t="s">
        <v>3</v>
      </c>
      <c r="G28">
        <v>0</v>
      </c>
      <c r="H28" t="s">
        <v>2</v>
      </c>
      <c r="I28">
        <v>0</v>
      </c>
    </row>
    <row r="29" spans="1:9" x14ac:dyDescent="0.25">
      <c r="A29" s="1">
        <v>45568.795370370368</v>
      </c>
      <c r="B29">
        <v>12.4</v>
      </c>
      <c r="C29">
        <v>0</v>
      </c>
      <c r="D29" t="s">
        <v>0</v>
      </c>
      <c r="E29">
        <v>22.1</v>
      </c>
      <c r="F29" t="s">
        <v>3</v>
      </c>
      <c r="G29">
        <v>0</v>
      </c>
      <c r="H29" t="s">
        <v>2</v>
      </c>
      <c r="I29">
        <v>0</v>
      </c>
    </row>
    <row r="30" spans="1:9" x14ac:dyDescent="0.25">
      <c r="A30" s="1">
        <v>45568.796064814815</v>
      </c>
      <c r="B30">
        <v>12.4</v>
      </c>
      <c r="C30">
        <v>0</v>
      </c>
      <c r="D30" t="s">
        <v>0</v>
      </c>
      <c r="E30">
        <v>22.1</v>
      </c>
      <c r="F30" t="s">
        <v>3</v>
      </c>
      <c r="G30">
        <v>0</v>
      </c>
      <c r="H30" t="s">
        <v>2</v>
      </c>
      <c r="I30">
        <v>0</v>
      </c>
    </row>
    <row r="31" spans="1:9" x14ac:dyDescent="0.25">
      <c r="A31" s="1">
        <v>45568.796759259261</v>
      </c>
      <c r="B31">
        <v>12.4</v>
      </c>
      <c r="C31">
        <v>0</v>
      </c>
      <c r="D31" t="s">
        <v>0</v>
      </c>
      <c r="E31">
        <v>22.1</v>
      </c>
      <c r="F31" t="s">
        <v>3</v>
      </c>
      <c r="G31">
        <v>0</v>
      </c>
      <c r="H31" t="s">
        <v>2</v>
      </c>
      <c r="I31">
        <v>0</v>
      </c>
    </row>
    <row r="32" spans="1:9" x14ac:dyDescent="0.25">
      <c r="A32" s="1">
        <v>45568.797453703701</v>
      </c>
      <c r="B32">
        <v>12.4</v>
      </c>
      <c r="C32">
        <v>0</v>
      </c>
      <c r="D32" t="s">
        <v>0</v>
      </c>
      <c r="E32">
        <v>22.1</v>
      </c>
      <c r="F32" t="s">
        <v>3</v>
      </c>
      <c r="G32">
        <v>0</v>
      </c>
      <c r="H32" t="s">
        <v>2</v>
      </c>
      <c r="I32">
        <v>0</v>
      </c>
    </row>
    <row r="33" spans="1:9" x14ac:dyDescent="0.25">
      <c r="A33" s="1">
        <v>45568.798148148147</v>
      </c>
      <c r="B33">
        <v>12.4</v>
      </c>
      <c r="C33">
        <v>0</v>
      </c>
      <c r="D33" t="s">
        <v>0</v>
      </c>
      <c r="E33">
        <v>22.1</v>
      </c>
      <c r="F33" t="s">
        <v>3</v>
      </c>
      <c r="G33">
        <v>0</v>
      </c>
      <c r="H33" t="s">
        <v>2</v>
      </c>
      <c r="I33">
        <v>0</v>
      </c>
    </row>
    <row r="34" spans="1:9" x14ac:dyDescent="0.25">
      <c r="A34" s="1">
        <v>45568.798842592594</v>
      </c>
      <c r="B34">
        <v>12.4</v>
      </c>
      <c r="C34">
        <v>0</v>
      </c>
      <c r="D34" t="s">
        <v>0</v>
      </c>
      <c r="E34">
        <v>22.1</v>
      </c>
      <c r="F34" t="s">
        <v>3</v>
      </c>
      <c r="G34">
        <v>0</v>
      </c>
      <c r="H34" t="s">
        <v>2</v>
      </c>
      <c r="I34">
        <v>0</v>
      </c>
    </row>
    <row r="35" spans="1:9" x14ac:dyDescent="0.25">
      <c r="A35" s="1">
        <v>45568.799537037034</v>
      </c>
      <c r="B35">
        <v>12.4</v>
      </c>
      <c r="C35">
        <v>0</v>
      </c>
      <c r="D35" t="s">
        <v>0</v>
      </c>
      <c r="E35">
        <v>22.1</v>
      </c>
      <c r="F35" t="s">
        <v>3</v>
      </c>
      <c r="G35">
        <v>0</v>
      </c>
      <c r="H35" t="s">
        <v>2</v>
      </c>
      <c r="I35">
        <v>0</v>
      </c>
    </row>
    <row r="36" spans="1:9" x14ac:dyDescent="0.25">
      <c r="A36" s="1">
        <v>45568.80023148148</v>
      </c>
      <c r="B36">
        <v>12.4</v>
      </c>
      <c r="C36">
        <v>0</v>
      </c>
      <c r="D36" t="s">
        <v>0</v>
      </c>
      <c r="E36">
        <v>22.1</v>
      </c>
      <c r="F36" t="s">
        <v>3</v>
      </c>
      <c r="G36">
        <v>0</v>
      </c>
      <c r="H36" t="s">
        <v>2</v>
      </c>
      <c r="I36">
        <v>0</v>
      </c>
    </row>
    <row r="37" spans="1:9" x14ac:dyDescent="0.25">
      <c r="A37" s="1">
        <v>45568.800925925927</v>
      </c>
      <c r="B37">
        <v>12.4</v>
      </c>
      <c r="C37">
        <v>0</v>
      </c>
      <c r="D37" t="s">
        <v>0</v>
      </c>
      <c r="E37">
        <v>22.1</v>
      </c>
      <c r="F37" t="s">
        <v>3</v>
      </c>
      <c r="G37">
        <v>0</v>
      </c>
      <c r="H37" t="s">
        <v>2</v>
      </c>
      <c r="I37">
        <v>0</v>
      </c>
    </row>
    <row r="38" spans="1:9" x14ac:dyDescent="0.25">
      <c r="A38" s="1">
        <v>45568.801620370374</v>
      </c>
      <c r="B38">
        <v>12.4</v>
      </c>
      <c r="C38">
        <v>0</v>
      </c>
      <c r="D38" t="s">
        <v>0</v>
      </c>
      <c r="E38">
        <v>22.1</v>
      </c>
      <c r="F38" t="s">
        <v>3</v>
      </c>
      <c r="G38">
        <v>0</v>
      </c>
      <c r="H38" t="s">
        <v>2</v>
      </c>
      <c r="I38">
        <v>0</v>
      </c>
    </row>
    <row r="39" spans="1:9" x14ac:dyDescent="0.25">
      <c r="A39" s="1">
        <v>45568.802314814813</v>
      </c>
      <c r="B39">
        <v>12.4</v>
      </c>
      <c r="C39">
        <v>0</v>
      </c>
      <c r="D39" t="s">
        <v>0</v>
      </c>
      <c r="E39">
        <v>22.1</v>
      </c>
      <c r="F39" t="s">
        <v>3</v>
      </c>
      <c r="G39">
        <v>0</v>
      </c>
      <c r="H39" t="s">
        <v>2</v>
      </c>
      <c r="I39">
        <v>0</v>
      </c>
    </row>
    <row r="40" spans="1:9" x14ac:dyDescent="0.25">
      <c r="A40" s="1">
        <v>45568.80300925926</v>
      </c>
      <c r="B40">
        <v>12.4</v>
      </c>
      <c r="C40">
        <v>0</v>
      </c>
      <c r="D40" t="s">
        <v>0</v>
      </c>
      <c r="E40">
        <v>22.1</v>
      </c>
      <c r="F40" t="s">
        <v>3</v>
      </c>
      <c r="G40">
        <v>0</v>
      </c>
      <c r="H40" t="s">
        <v>2</v>
      </c>
      <c r="I40">
        <v>0</v>
      </c>
    </row>
    <row r="41" spans="1:9" x14ac:dyDescent="0.25">
      <c r="A41" s="1">
        <v>45568.803703703707</v>
      </c>
      <c r="B41">
        <v>12.4</v>
      </c>
      <c r="C41">
        <v>0</v>
      </c>
      <c r="D41" t="s">
        <v>0</v>
      </c>
      <c r="E41">
        <v>22.1</v>
      </c>
      <c r="F41" t="s">
        <v>3</v>
      </c>
      <c r="G41">
        <v>0</v>
      </c>
      <c r="H41" t="s">
        <v>2</v>
      </c>
      <c r="I41">
        <v>0</v>
      </c>
    </row>
    <row r="42" spans="1:9" x14ac:dyDescent="0.25">
      <c r="A42" s="1">
        <v>45568.804398148146</v>
      </c>
      <c r="B42">
        <v>12.4</v>
      </c>
      <c r="C42">
        <v>0</v>
      </c>
      <c r="D42" t="s">
        <v>0</v>
      </c>
      <c r="E42">
        <v>22.1</v>
      </c>
      <c r="F42" t="s">
        <v>3</v>
      </c>
      <c r="G42">
        <v>0</v>
      </c>
      <c r="H42" t="s">
        <v>2</v>
      </c>
      <c r="I42">
        <v>0</v>
      </c>
    </row>
    <row r="43" spans="1:9" x14ac:dyDescent="0.25">
      <c r="A43" s="1">
        <v>45568.805092592593</v>
      </c>
      <c r="B43">
        <v>12.4</v>
      </c>
      <c r="C43">
        <v>0</v>
      </c>
      <c r="D43" t="s">
        <v>0</v>
      </c>
      <c r="E43">
        <v>22.1</v>
      </c>
      <c r="F43" t="s">
        <v>3</v>
      </c>
      <c r="G43">
        <v>0</v>
      </c>
      <c r="H43" t="s">
        <v>2</v>
      </c>
      <c r="I43">
        <v>0</v>
      </c>
    </row>
    <row r="44" spans="1:9" x14ac:dyDescent="0.25">
      <c r="A44" s="1">
        <v>45568.805787037039</v>
      </c>
      <c r="B44">
        <v>12.4</v>
      </c>
      <c r="C44">
        <v>0</v>
      </c>
      <c r="D44" t="s">
        <v>0</v>
      </c>
      <c r="E44">
        <v>22.1</v>
      </c>
      <c r="F44" t="s">
        <v>3</v>
      </c>
      <c r="G44">
        <v>0</v>
      </c>
      <c r="H44" t="s">
        <v>2</v>
      </c>
      <c r="I44">
        <v>0</v>
      </c>
    </row>
    <row r="45" spans="1:9" x14ac:dyDescent="0.25">
      <c r="A45" s="1">
        <v>45568.806481481479</v>
      </c>
      <c r="B45">
        <v>12.4</v>
      </c>
      <c r="C45">
        <v>0</v>
      </c>
      <c r="D45" t="s">
        <v>0</v>
      </c>
      <c r="E45">
        <v>22.1</v>
      </c>
      <c r="F45" t="s">
        <v>3</v>
      </c>
      <c r="G45">
        <v>0</v>
      </c>
      <c r="H45" t="s">
        <v>2</v>
      </c>
      <c r="I45">
        <v>0</v>
      </c>
    </row>
    <row r="46" spans="1:9" x14ac:dyDescent="0.25">
      <c r="A46" s="1">
        <v>45568.807175925926</v>
      </c>
      <c r="B46">
        <v>12.4</v>
      </c>
      <c r="C46">
        <v>0</v>
      </c>
      <c r="D46" t="s">
        <v>0</v>
      </c>
      <c r="E46">
        <v>22.1</v>
      </c>
      <c r="F46" t="s">
        <v>3</v>
      </c>
      <c r="G46">
        <v>0</v>
      </c>
      <c r="H46" t="s">
        <v>2</v>
      </c>
      <c r="I46">
        <v>0</v>
      </c>
    </row>
    <row r="47" spans="1:9" x14ac:dyDescent="0.25">
      <c r="A47" s="1">
        <v>45568.807870370372</v>
      </c>
      <c r="B47">
        <v>12.4</v>
      </c>
      <c r="C47">
        <v>0</v>
      </c>
      <c r="D47" t="s">
        <v>0</v>
      </c>
      <c r="E47">
        <v>22.1</v>
      </c>
      <c r="F47" t="s">
        <v>3</v>
      </c>
      <c r="G47">
        <v>0</v>
      </c>
      <c r="H47" t="s">
        <v>2</v>
      </c>
      <c r="I47">
        <v>0</v>
      </c>
    </row>
    <row r="48" spans="1:9" x14ac:dyDescent="0.25">
      <c r="A48" s="1">
        <v>45568.808564814812</v>
      </c>
      <c r="B48">
        <v>12.4</v>
      </c>
      <c r="C48">
        <v>0</v>
      </c>
      <c r="D48" t="s">
        <v>0</v>
      </c>
      <c r="E48">
        <v>22.1</v>
      </c>
      <c r="F48" t="s">
        <v>3</v>
      </c>
      <c r="G48">
        <v>0</v>
      </c>
      <c r="H48" t="s">
        <v>2</v>
      </c>
      <c r="I48">
        <v>0</v>
      </c>
    </row>
    <row r="49" spans="1:9" x14ac:dyDescent="0.25">
      <c r="A49" s="1">
        <v>45568.809259259258</v>
      </c>
      <c r="B49">
        <v>12.4</v>
      </c>
      <c r="C49">
        <v>0</v>
      </c>
      <c r="D49" t="s">
        <v>0</v>
      </c>
      <c r="E49">
        <v>22.1</v>
      </c>
      <c r="F49" t="s">
        <v>3</v>
      </c>
      <c r="G49">
        <v>0</v>
      </c>
      <c r="H49" t="s">
        <v>2</v>
      </c>
      <c r="I49">
        <v>0</v>
      </c>
    </row>
    <row r="50" spans="1:9" x14ac:dyDescent="0.25">
      <c r="A50" s="1">
        <v>45568.809953703705</v>
      </c>
      <c r="B50">
        <v>12.4</v>
      </c>
      <c r="C50">
        <v>0</v>
      </c>
      <c r="D50" t="s">
        <v>0</v>
      </c>
      <c r="E50">
        <v>22.1</v>
      </c>
      <c r="F50" t="s">
        <v>3</v>
      </c>
      <c r="G50">
        <v>0</v>
      </c>
      <c r="H50" t="s">
        <v>2</v>
      </c>
      <c r="I50">
        <v>0</v>
      </c>
    </row>
    <row r="51" spans="1:9" x14ac:dyDescent="0.25">
      <c r="A51" s="1">
        <v>45568.810648148145</v>
      </c>
      <c r="B51">
        <v>12.4</v>
      </c>
      <c r="C51">
        <v>0</v>
      </c>
      <c r="D51" t="s">
        <v>0</v>
      </c>
      <c r="E51">
        <v>22.1</v>
      </c>
      <c r="F51" t="s">
        <v>3</v>
      </c>
      <c r="G51">
        <v>0</v>
      </c>
      <c r="H51" t="s">
        <v>2</v>
      </c>
      <c r="I51">
        <v>0</v>
      </c>
    </row>
    <row r="52" spans="1:9" x14ac:dyDescent="0.25">
      <c r="A52" s="1">
        <v>45568.811342592591</v>
      </c>
      <c r="B52">
        <v>12.4</v>
      </c>
      <c r="C52">
        <v>0</v>
      </c>
      <c r="D52" t="s">
        <v>0</v>
      </c>
      <c r="E52">
        <v>22.1</v>
      </c>
      <c r="F52" t="s">
        <v>3</v>
      </c>
      <c r="G52">
        <v>0</v>
      </c>
      <c r="H52" t="s">
        <v>2</v>
      </c>
      <c r="I52">
        <v>0</v>
      </c>
    </row>
    <row r="53" spans="1:9" x14ac:dyDescent="0.25">
      <c r="A53" s="1">
        <v>45568.812037037038</v>
      </c>
      <c r="B53">
        <v>12.4</v>
      </c>
      <c r="C53">
        <v>0</v>
      </c>
      <c r="D53" t="s">
        <v>0</v>
      </c>
      <c r="E53">
        <v>22.1</v>
      </c>
      <c r="F53" t="s">
        <v>3</v>
      </c>
      <c r="G53">
        <v>0</v>
      </c>
      <c r="H53" t="s">
        <v>2</v>
      </c>
      <c r="I53">
        <v>0</v>
      </c>
    </row>
    <row r="54" spans="1:9" x14ac:dyDescent="0.25">
      <c r="A54" s="1">
        <v>45568.812731481485</v>
      </c>
      <c r="B54">
        <v>12.4</v>
      </c>
      <c r="C54">
        <v>0</v>
      </c>
      <c r="D54" t="s">
        <v>0</v>
      </c>
      <c r="E54">
        <v>22.1</v>
      </c>
      <c r="F54" t="s">
        <v>3</v>
      </c>
      <c r="G54">
        <v>0</v>
      </c>
      <c r="H54" t="s">
        <v>2</v>
      </c>
      <c r="I54">
        <v>0</v>
      </c>
    </row>
    <row r="55" spans="1:9" x14ac:dyDescent="0.25">
      <c r="A55" s="1">
        <v>45568.813425925924</v>
      </c>
      <c r="B55">
        <v>12.4</v>
      </c>
      <c r="C55">
        <v>0</v>
      </c>
      <c r="D55" t="s">
        <v>0</v>
      </c>
      <c r="E55">
        <v>22.1</v>
      </c>
      <c r="F55" t="s">
        <v>3</v>
      </c>
      <c r="G55">
        <v>0</v>
      </c>
      <c r="H55" t="s">
        <v>2</v>
      </c>
      <c r="I55">
        <v>0</v>
      </c>
    </row>
    <row r="56" spans="1:9" x14ac:dyDescent="0.25">
      <c r="A56" s="1">
        <v>45568.814120370371</v>
      </c>
      <c r="B56">
        <v>12.4</v>
      </c>
      <c r="C56">
        <v>0</v>
      </c>
      <c r="D56" t="s">
        <v>0</v>
      </c>
      <c r="E56">
        <v>22.1</v>
      </c>
      <c r="F56" t="s">
        <v>3</v>
      </c>
      <c r="G56">
        <v>0</v>
      </c>
      <c r="H56" t="s">
        <v>2</v>
      </c>
      <c r="I56">
        <v>0</v>
      </c>
    </row>
    <row r="57" spans="1:9" x14ac:dyDescent="0.25">
      <c r="A57" s="1">
        <v>45568.814814814818</v>
      </c>
      <c r="B57">
        <v>12.4</v>
      </c>
      <c r="C57">
        <v>0</v>
      </c>
      <c r="D57" t="s">
        <v>0</v>
      </c>
      <c r="E57">
        <v>22.1</v>
      </c>
      <c r="F57" t="s">
        <v>3</v>
      </c>
      <c r="G57">
        <v>0</v>
      </c>
      <c r="H57" t="s">
        <v>2</v>
      </c>
      <c r="I57">
        <v>0</v>
      </c>
    </row>
    <row r="58" spans="1:9" x14ac:dyDescent="0.25">
      <c r="A58" s="1">
        <v>45568.815509259257</v>
      </c>
      <c r="B58">
        <v>12.4</v>
      </c>
      <c r="C58">
        <v>0</v>
      </c>
      <c r="D58" t="s">
        <v>0</v>
      </c>
      <c r="E58">
        <v>22.1</v>
      </c>
      <c r="F58" t="s">
        <v>3</v>
      </c>
      <c r="G58">
        <v>0</v>
      </c>
      <c r="H58" t="s">
        <v>2</v>
      </c>
      <c r="I58">
        <v>0</v>
      </c>
    </row>
    <row r="59" spans="1:9" x14ac:dyDescent="0.25">
      <c r="A59" s="1">
        <v>45568.816203703704</v>
      </c>
      <c r="B59">
        <v>12.4</v>
      </c>
      <c r="C59">
        <v>0</v>
      </c>
      <c r="D59" t="s">
        <v>0</v>
      </c>
      <c r="E59">
        <v>22.1</v>
      </c>
      <c r="F59" t="s">
        <v>3</v>
      </c>
      <c r="G59">
        <v>0</v>
      </c>
      <c r="H59" t="s">
        <v>2</v>
      </c>
      <c r="I59">
        <v>0</v>
      </c>
    </row>
    <row r="60" spans="1:9" x14ac:dyDescent="0.25">
      <c r="A60" s="1">
        <v>45568.81689814815</v>
      </c>
      <c r="B60">
        <v>12.4</v>
      </c>
      <c r="C60">
        <v>0</v>
      </c>
      <c r="D60" t="s">
        <v>0</v>
      </c>
      <c r="E60">
        <v>22.1</v>
      </c>
      <c r="F60" t="s">
        <v>3</v>
      </c>
      <c r="G60">
        <v>0</v>
      </c>
      <c r="H60" t="s">
        <v>2</v>
      </c>
      <c r="I60">
        <v>0</v>
      </c>
    </row>
    <row r="61" spans="1:9" x14ac:dyDescent="0.25">
      <c r="A61" s="1">
        <v>45568.81759259259</v>
      </c>
      <c r="B61">
        <v>12.4</v>
      </c>
      <c r="C61">
        <v>0</v>
      </c>
      <c r="D61" t="s">
        <v>0</v>
      </c>
      <c r="E61">
        <v>22.1</v>
      </c>
      <c r="F61" t="s">
        <v>3</v>
      </c>
      <c r="G61">
        <v>0</v>
      </c>
      <c r="H61" t="s">
        <v>2</v>
      </c>
      <c r="I61">
        <v>0</v>
      </c>
    </row>
    <row r="62" spans="1:9" x14ac:dyDescent="0.25">
      <c r="A62" s="1">
        <v>45568.818287037036</v>
      </c>
      <c r="B62">
        <v>12.4</v>
      </c>
      <c r="C62">
        <v>0</v>
      </c>
      <c r="D62" t="s">
        <v>0</v>
      </c>
      <c r="E62">
        <v>22.1</v>
      </c>
      <c r="F62" t="s">
        <v>3</v>
      </c>
      <c r="G62">
        <v>0</v>
      </c>
      <c r="H62" t="s">
        <v>2</v>
      </c>
      <c r="I62">
        <v>0</v>
      </c>
    </row>
    <row r="63" spans="1:9" x14ac:dyDescent="0.25">
      <c r="A63" s="1">
        <v>45568.818981481483</v>
      </c>
      <c r="B63">
        <v>12.4</v>
      </c>
      <c r="C63">
        <v>0</v>
      </c>
      <c r="D63" t="s">
        <v>0</v>
      </c>
      <c r="E63">
        <v>22.1</v>
      </c>
      <c r="F63" t="s">
        <v>3</v>
      </c>
      <c r="G63">
        <v>0</v>
      </c>
      <c r="H63" t="s">
        <v>2</v>
      </c>
      <c r="I63">
        <v>0</v>
      </c>
    </row>
    <row r="64" spans="1:9" x14ac:dyDescent="0.25">
      <c r="A64" s="1">
        <v>45568.819675925923</v>
      </c>
      <c r="B64">
        <v>12.4</v>
      </c>
      <c r="C64">
        <v>0</v>
      </c>
      <c r="D64" t="s">
        <v>0</v>
      </c>
      <c r="E64">
        <v>22.1</v>
      </c>
      <c r="F64" t="s">
        <v>3</v>
      </c>
      <c r="G64">
        <v>0</v>
      </c>
      <c r="H64" t="s">
        <v>2</v>
      </c>
      <c r="I64">
        <v>0</v>
      </c>
    </row>
    <row r="65" spans="1:9" x14ac:dyDescent="0.25">
      <c r="A65" s="1">
        <v>45568.820370370369</v>
      </c>
      <c r="B65">
        <v>12.4</v>
      </c>
      <c r="C65">
        <v>0</v>
      </c>
      <c r="D65" t="s">
        <v>0</v>
      </c>
      <c r="E65">
        <v>22.1</v>
      </c>
      <c r="F65" t="s">
        <v>3</v>
      </c>
      <c r="G65">
        <v>0</v>
      </c>
      <c r="H65" t="s">
        <v>2</v>
      </c>
      <c r="I65">
        <v>0</v>
      </c>
    </row>
    <row r="66" spans="1:9" x14ac:dyDescent="0.25">
      <c r="A66" s="1">
        <v>45568.821064814816</v>
      </c>
      <c r="B66">
        <v>12.4</v>
      </c>
      <c r="C66">
        <v>0</v>
      </c>
      <c r="D66" t="s">
        <v>0</v>
      </c>
      <c r="E66">
        <v>22.1</v>
      </c>
      <c r="F66" t="s">
        <v>3</v>
      </c>
      <c r="G66">
        <v>0</v>
      </c>
      <c r="H66" t="s">
        <v>2</v>
      </c>
      <c r="I66">
        <v>0</v>
      </c>
    </row>
    <row r="67" spans="1:9" x14ac:dyDescent="0.25">
      <c r="A67" s="1">
        <v>45568.821759259263</v>
      </c>
      <c r="B67">
        <v>12.4</v>
      </c>
      <c r="C67">
        <v>0</v>
      </c>
      <c r="D67" t="s">
        <v>0</v>
      </c>
      <c r="E67">
        <v>22.1</v>
      </c>
      <c r="F67" t="s">
        <v>3</v>
      </c>
      <c r="G67">
        <v>0</v>
      </c>
      <c r="H67" t="s">
        <v>2</v>
      </c>
      <c r="I67">
        <v>0</v>
      </c>
    </row>
    <row r="68" spans="1:9" x14ac:dyDescent="0.25">
      <c r="A68" s="1">
        <v>45568.822453703702</v>
      </c>
      <c r="B68">
        <v>12.4</v>
      </c>
      <c r="C68">
        <v>0</v>
      </c>
      <c r="D68" t="s">
        <v>0</v>
      </c>
      <c r="E68">
        <v>22.1</v>
      </c>
      <c r="F68" t="s">
        <v>3</v>
      </c>
      <c r="G68">
        <v>0</v>
      </c>
      <c r="H68" t="s">
        <v>2</v>
      </c>
      <c r="I68">
        <v>0</v>
      </c>
    </row>
    <row r="69" spans="1:9" x14ac:dyDescent="0.25">
      <c r="A69" s="1">
        <v>45568.823148148149</v>
      </c>
      <c r="B69">
        <v>12.4</v>
      </c>
      <c r="C69">
        <v>0</v>
      </c>
      <c r="D69" t="s">
        <v>0</v>
      </c>
      <c r="E69">
        <v>22.1</v>
      </c>
      <c r="F69" t="s">
        <v>3</v>
      </c>
      <c r="G69">
        <v>0</v>
      </c>
      <c r="H69" t="s">
        <v>2</v>
      </c>
      <c r="I69">
        <v>0</v>
      </c>
    </row>
    <row r="70" spans="1:9" x14ac:dyDescent="0.25">
      <c r="A70" s="1">
        <v>45568.823842592596</v>
      </c>
      <c r="B70">
        <v>12.4</v>
      </c>
      <c r="C70">
        <v>0</v>
      </c>
      <c r="D70" t="s">
        <v>0</v>
      </c>
      <c r="E70">
        <v>22.1</v>
      </c>
      <c r="F70" t="s">
        <v>3</v>
      </c>
      <c r="G70">
        <v>0</v>
      </c>
      <c r="H70" t="s">
        <v>2</v>
      </c>
      <c r="I70">
        <v>0</v>
      </c>
    </row>
    <row r="71" spans="1:9" x14ac:dyDescent="0.25">
      <c r="A71" s="1">
        <v>45568.824537037035</v>
      </c>
      <c r="B71">
        <v>12.4</v>
      </c>
      <c r="C71">
        <v>0</v>
      </c>
      <c r="D71" t="s">
        <v>0</v>
      </c>
      <c r="E71">
        <v>22.1</v>
      </c>
      <c r="F71" t="s">
        <v>3</v>
      </c>
      <c r="G71">
        <v>0</v>
      </c>
      <c r="H71" t="s">
        <v>2</v>
      </c>
      <c r="I71">
        <v>0</v>
      </c>
    </row>
    <row r="72" spans="1:9" x14ac:dyDescent="0.25">
      <c r="A72" s="1">
        <v>45568.825231481482</v>
      </c>
      <c r="B72">
        <v>12.4</v>
      </c>
      <c r="C72">
        <v>0</v>
      </c>
      <c r="D72" t="s">
        <v>0</v>
      </c>
      <c r="E72">
        <v>22.1</v>
      </c>
      <c r="F72" t="s">
        <v>3</v>
      </c>
      <c r="G72">
        <v>0</v>
      </c>
      <c r="H72" t="s">
        <v>2</v>
      </c>
      <c r="I72">
        <v>0</v>
      </c>
    </row>
    <row r="73" spans="1:9" x14ac:dyDescent="0.25">
      <c r="A73" s="1">
        <v>45568.825925925928</v>
      </c>
      <c r="B73">
        <v>12.4</v>
      </c>
      <c r="C73">
        <v>0</v>
      </c>
      <c r="D73" t="s">
        <v>0</v>
      </c>
      <c r="E73">
        <v>22.1</v>
      </c>
      <c r="F73" t="s">
        <v>3</v>
      </c>
      <c r="G73">
        <v>0</v>
      </c>
      <c r="H73" t="s">
        <v>2</v>
      </c>
      <c r="I73">
        <v>0</v>
      </c>
    </row>
    <row r="74" spans="1:9" x14ac:dyDescent="0.25">
      <c r="A74" s="1">
        <v>45568.826620370368</v>
      </c>
      <c r="B74">
        <v>12.4</v>
      </c>
      <c r="C74">
        <v>0</v>
      </c>
      <c r="D74" t="s">
        <v>0</v>
      </c>
      <c r="E74">
        <v>22.1</v>
      </c>
      <c r="F74" t="s">
        <v>3</v>
      </c>
      <c r="G74">
        <v>0</v>
      </c>
      <c r="H74" t="s">
        <v>2</v>
      </c>
      <c r="I74">
        <v>0</v>
      </c>
    </row>
    <row r="75" spans="1:9" x14ac:dyDescent="0.25">
      <c r="A75" s="1">
        <v>45568.827314814815</v>
      </c>
      <c r="B75">
        <v>12.4</v>
      </c>
      <c r="C75">
        <v>0</v>
      </c>
      <c r="D75" t="s">
        <v>0</v>
      </c>
      <c r="E75">
        <v>22.1</v>
      </c>
      <c r="F75" t="s">
        <v>3</v>
      </c>
      <c r="G75">
        <v>0</v>
      </c>
      <c r="H75" t="s">
        <v>2</v>
      </c>
      <c r="I75">
        <v>0</v>
      </c>
    </row>
    <row r="76" spans="1:9" x14ac:dyDescent="0.25">
      <c r="A76" s="1">
        <v>45568.828009259261</v>
      </c>
      <c r="B76">
        <v>12.4</v>
      </c>
      <c r="C76">
        <v>0</v>
      </c>
      <c r="D76" t="s">
        <v>0</v>
      </c>
      <c r="E76">
        <v>22.1</v>
      </c>
      <c r="F76" t="s">
        <v>3</v>
      </c>
      <c r="G76">
        <v>0</v>
      </c>
      <c r="H76" t="s">
        <v>2</v>
      </c>
      <c r="I76">
        <v>0</v>
      </c>
    </row>
    <row r="77" spans="1:9" x14ac:dyDescent="0.25">
      <c r="A77" s="1">
        <v>45568.828703703701</v>
      </c>
      <c r="B77">
        <v>12.4</v>
      </c>
      <c r="C77">
        <v>0</v>
      </c>
      <c r="D77" t="s">
        <v>0</v>
      </c>
      <c r="E77">
        <v>22.1</v>
      </c>
      <c r="F77" t="s">
        <v>3</v>
      </c>
      <c r="G77">
        <v>0</v>
      </c>
      <c r="H77" t="s">
        <v>2</v>
      </c>
      <c r="I77">
        <v>0</v>
      </c>
    </row>
    <row r="78" spans="1:9" x14ac:dyDescent="0.25">
      <c r="A78" s="1">
        <v>45568.829398148147</v>
      </c>
      <c r="B78">
        <v>12.4</v>
      </c>
      <c r="C78">
        <v>0</v>
      </c>
      <c r="D78" t="s">
        <v>0</v>
      </c>
      <c r="E78">
        <v>22.1</v>
      </c>
      <c r="F78" t="s">
        <v>3</v>
      </c>
      <c r="G78">
        <v>0</v>
      </c>
      <c r="H78" t="s">
        <v>2</v>
      </c>
      <c r="I78">
        <v>0</v>
      </c>
    </row>
    <row r="79" spans="1:9" x14ac:dyDescent="0.25">
      <c r="A79" s="1">
        <v>45568.830092592594</v>
      </c>
      <c r="B79">
        <v>12.4</v>
      </c>
      <c r="C79">
        <v>0</v>
      </c>
      <c r="D79" t="s">
        <v>0</v>
      </c>
      <c r="E79">
        <v>22.1</v>
      </c>
      <c r="F79" t="s">
        <v>3</v>
      </c>
      <c r="G79">
        <v>0</v>
      </c>
      <c r="H79" t="s">
        <v>2</v>
      </c>
      <c r="I79">
        <v>0</v>
      </c>
    </row>
    <row r="80" spans="1:9" x14ac:dyDescent="0.25">
      <c r="A80" s="1">
        <v>45568.830787037034</v>
      </c>
      <c r="B80">
        <v>12.4</v>
      </c>
      <c r="C80">
        <v>0</v>
      </c>
      <c r="D80" t="s">
        <v>0</v>
      </c>
      <c r="E80">
        <v>22.1</v>
      </c>
      <c r="F80" t="s">
        <v>3</v>
      </c>
      <c r="G80">
        <v>0</v>
      </c>
      <c r="H80" t="s">
        <v>2</v>
      </c>
      <c r="I80">
        <v>0</v>
      </c>
    </row>
    <row r="81" spans="1:9" x14ac:dyDescent="0.25">
      <c r="A81" s="1">
        <v>45568.83148148148</v>
      </c>
      <c r="B81">
        <v>12.4</v>
      </c>
      <c r="C81">
        <v>0</v>
      </c>
      <c r="D81" t="s">
        <v>0</v>
      </c>
      <c r="E81">
        <v>22.1</v>
      </c>
      <c r="F81" t="s">
        <v>3</v>
      </c>
      <c r="G81">
        <v>0</v>
      </c>
      <c r="H81" t="s">
        <v>2</v>
      </c>
      <c r="I81">
        <v>0</v>
      </c>
    </row>
    <row r="82" spans="1:9" x14ac:dyDescent="0.25">
      <c r="A82" s="1">
        <v>45568.832175925927</v>
      </c>
      <c r="B82">
        <v>12.4</v>
      </c>
      <c r="C82">
        <v>0</v>
      </c>
      <c r="D82" t="s">
        <v>0</v>
      </c>
      <c r="E82">
        <v>22.1</v>
      </c>
      <c r="F82" t="s">
        <v>3</v>
      </c>
      <c r="G82">
        <v>0</v>
      </c>
      <c r="H82" t="s">
        <v>2</v>
      </c>
      <c r="I82">
        <v>0</v>
      </c>
    </row>
    <row r="83" spans="1:9" x14ac:dyDescent="0.25">
      <c r="A83" s="1">
        <v>45568.832870370374</v>
      </c>
      <c r="B83">
        <v>12.4</v>
      </c>
      <c r="C83">
        <v>0</v>
      </c>
      <c r="D83" t="s">
        <v>0</v>
      </c>
      <c r="E83">
        <v>22.1</v>
      </c>
      <c r="F83" t="s">
        <v>3</v>
      </c>
      <c r="G83">
        <v>0</v>
      </c>
      <c r="H83" t="s">
        <v>2</v>
      </c>
      <c r="I83">
        <v>0</v>
      </c>
    </row>
    <row r="84" spans="1:9" x14ac:dyDescent="0.25">
      <c r="A84" s="1">
        <v>45568.833564814813</v>
      </c>
      <c r="B84">
        <v>12.4</v>
      </c>
      <c r="C84">
        <v>0</v>
      </c>
      <c r="D84" t="s">
        <v>0</v>
      </c>
      <c r="E84">
        <v>22.1</v>
      </c>
      <c r="F84" t="s">
        <v>3</v>
      </c>
      <c r="G84">
        <v>0</v>
      </c>
      <c r="H84" t="s">
        <v>2</v>
      </c>
      <c r="I84">
        <v>0</v>
      </c>
    </row>
    <row r="85" spans="1:9" x14ac:dyDescent="0.25">
      <c r="A85" s="1">
        <v>45568.83425925926</v>
      </c>
      <c r="B85">
        <v>12.5</v>
      </c>
      <c r="C85">
        <v>0</v>
      </c>
      <c r="D85" t="s">
        <v>0</v>
      </c>
      <c r="E85">
        <v>22.1</v>
      </c>
      <c r="F85" t="s">
        <v>3</v>
      </c>
      <c r="G85">
        <v>0</v>
      </c>
      <c r="H85" t="s">
        <v>2</v>
      </c>
      <c r="I85">
        <v>0</v>
      </c>
    </row>
    <row r="86" spans="1:9" x14ac:dyDescent="0.25">
      <c r="A86" s="1">
        <v>45568.834953703707</v>
      </c>
      <c r="B86">
        <v>12.4</v>
      </c>
      <c r="C86">
        <v>0</v>
      </c>
      <c r="D86" t="s">
        <v>0</v>
      </c>
      <c r="E86">
        <v>22.1</v>
      </c>
      <c r="F86" t="s">
        <v>3</v>
      </c>
      <c r="G86">
        <v>0</v>
      </c>
      <c r="H86" t="s">
        <v>2</v>
      </c>
      <c r="I86">
        <v>0</v>
      </c>
    </row>
    <row r="87" spans="1:9" x14ac:dyDescent="0.25">
      <c r="A87" s="1">
        <v>45568.835648148146</v>
      </c>
      <c r="B87">
        <v>12.4</v>
      </c>
      <c r="C87">
        <v>0</v>
      </c>
      <c r="D87" t="s">
        <v>0</v>
      </c>
      <c r="E87">
        <v>22.1</v>
      </c>
      <c r="F87" t="s">
        <v>3</v>
      </c>
      <c r="G87">
        <v>0</v>
      </c>
      <c r="H87" t="s">
        <v>2</v>
      </c>
      <c r="I87">
        <v>0</v>
      </c>
    </row>
    <row r="88" spans="1:9" x14ac:dyDescent="0.25">
      <c r="A88" s="1">
        <v>45568.836342592593</v>
      </c>
      <c r="B88">
        <v>12.4</v>
      </c>
      <c r="C88">
        <v>0</v>
      </c>
      <c r="D88" t="s">
        <v>0</v>
      </c>
      <c r="E88">
        <v>22.1</v>
      </c>
      <c r="F88" t="s">
        <v>3</v>
      </c>
      <c r="G88">
        <v>0</v>
      </c>
      <c r="H88" t="s">
        <v>2</v>
      </c>
      <c r="I88">
        <v>0</v>
      </c>
    </row>
    <row r="89" spans="1:9" x14ac:dyDescent="0.25">
      <c r="A89" s="1">
        <v>45568.837037037039</v>
      </c>
      <c r="B89">
        <v>12.4</v>
      </c>
      <c r="C89">
        <v>0</v>
      </c>
      <c r="D89" t="s">
        <v>0</v>
      </c>
      <c r="E89">
        <v>22.1</v>
      </c>
      <c r="F89" t="s">
        <v>3</v>
      </c>
      <c r="G89">
        <v>0</v>
      </c>
      <c r="H89" t="s">
        <v>2</v>
      </c>
      <c r="I89">
        <v>0</v>
      </c>
    </row>
    <row r="90" spans="1:9" x14ac:dyDescent="0.25">
      <c r="A90" s="1">
        <v>45568.837731481479</v>
      </c>
      <c r="B90">
        <v>12.4</v>
      </c>
      <c r="C90">
        <v>0</v>
      </c>
      <c r="D90" t="s">
        <v>0</v>
      </c>
      <c r="E90">
        <v>22.1</v>
      </c>
      <c r="F90" t="s">
        <v>3</v>
      </c>
      <c r="G90">
        <v>0</v>
      </c>
      <c r="H90" t="s">
        <v>2</v>
      </c>
      <c r="I90">
        <v>0</v>
      </c>
    </row>
    <row r="91" spans="1:9" x14ac:dyDescent="0.25">
      <c r="A91" s="1">
        <v>45568.838425925926</v>
      </c>
      <c r="B91">
        <v>12.4</v>
      </c>
      <c r="C91">
        <v>0</v>
      </c>
      <c r="D91" t="s">
        <v>0</v>
      </c>
      <c r="E91">
        <v>22.1</v>
      </c>
      <c r="F91" t="s">
        <v>3</v>
      </c>
      <c r="G91">
        <v>0</v>
      </c>
      <c r="H91" t="s">
        <v>2</v>
      </c>
      <c r="I91">
        <v>0</v>
      </c>
    </row>
    <row r="92" spans="1:9" x14ac:dyDescent="0.25">
      <c r="A92" s="1">
        <v>45568.839120370372</v>
      </c>
      <c r="B92">
        <v>12.4</v>
      </c>
      <c r="C92">
        <v>0</v>
      </c>
      <c r="D92" t="s">
        <v>0</v>
      </c>
      <c r="E92">
        <v>22.1</v>
      </c>
      <c r="F92" t="s">
        <v>3</v>
      </c>
      <c r="G92">
        <v>0</v>
      </c>
      <c r="H92" t="s">
        <v>2</v>
      </c>
      <c r="I92">
        <v>0</v>
      </c>
    </row>
    <row r="93" spans="1:9" x14ac:dyDescent="0.25">
      <c r="A93" s="1">
        <v>45568.839814814812</v>
      </c>
      <c r="B93">
        <v>12.4</v>
      </c>
      <c r="C93">
        <v>0</v>
      </c>
      <c r="D93" t="s">
        <v>0</v>
      </c>
      <c r="E93">
        <v>22.1</v>
      </c>
      <c r="F93" t="s">
        <v>3</v>
      </c>
      <c r="G93">
        <v>0</v>
      </c>
      <c r="H93" t="s">
        <v>2</v>
      </c>
      <c r="I93">
        <v>0</v>
      </c>
    </row>
    <row r="94" spans="1:9" x14ac:dyDescent="0.25">
      <c r="A94" s="1">
        <v>45568.840509259258</v>
      </c>
      <c r="B94">
        <v>12.4</v>
      </c>
      <c r="C94">
        <v>0</v>
      </c>
      <c r="D94" t="s">
        <v>0</v>
      </c>
      <c r="E94">
        <v>22.1</v>
      </c>
      <c r="F94" t="s">
        <v>3</v>
      </c>
      <c r="G94">
        <v>0</v>
      </c>
      <c r="H94" t="s">
        <v>2</v>
      </c>
      <c r="I94">
        <v>0</v>
      </c>
    </row>
    <row r="95" spans="1:9" x14ac:dyDescent="0.25">
      <c r="A95" s="1">
        <v>45568.841203703705</v>
      </c>
      <c r="B95">
        <v>12.4</v>
      </c>
      <c r="C95">
        <v>0</v>
      </c>
      <c r="D95" t="s">
        <v>0</v>
      </c>
      <c r="E95">
        <v>22.1</v>
      </c>
      <c r="F95" t="s">
        <v>3</v>
      </c>
      <c r="G95">
        <v>0</v>
      </c>
      <c r="H95" t="s">
        <v>2</v>
      </c>
      <c r="I95">
        <v>0</v>
      </c>
    </row>
    <row r="96" spans="1:9" x14ac:dyDescent="0.25">
      <c r="A96" s="1">
        <v>45568.841898148145</v>
      </c>
      <c r="B96">
        <v>12.4</v>
      </c>
      <c r="C96">
        <v>0</v>
      </c>
      <c r="D96" t="s">
        <v>0</v>
      </c>
      <c r="E96">
        <v>22.1</v>
      </c>
      <c r="F96" t="s">
        <v>3</v>
      </c>
      <c r="G96">
        <v>0</v>
      </c>
      <c r="H96" t="s">
        <v>2</v>
      </c>
      <c r="I96">
        <v>0</v>
      </c>
    </row>
    <row r="97" spans="1:9" x14ac:dyDescent="0.25">
      <c r="A97" s="1">
        <v>45568.842592592591</v>
      </c>
      <c r="B97">
        <v>12.4</v>
      </c>
      <c r="C97">
        <v>0</v>
      </c>
      <c r="D97" t="s">
        <v>0</v>
      </c>
      <c r="E97">
        <v>22.1</v>
      </c>
      <c r="F97" t="s">
        <v>3</v>
      </c>
      <c r="G97">
        <v>0</v>
      </c>
      <c r="H97" t="s">
        <v>2</v>
      </c>
      <c r="I97">
        <v>0</v>
      </c>
    </row>
    <row r="98" spans="1:9" x14ac:dyDescent="0.25">
      <c r="A98" s="1">
        <v>45568.843287037038</v>
      </c>
      <c r="B98">
        <v>12.4</v>
      </c>
      <c r="C98">
        <v>0</v>
      </c>
      <c r="D98" t="s">
        <v>0</v>
      </c>
      <c r="E98">
        <v>22.1</v>
      </c>
      <c r="F98" t="s">
        <v>3</v>
      </c>
      <c r="G98">
        <v>0</v>
      </c>
      <c r="H98" t="s">
        <v>2</v>
      </c>
      <c r="I98">
        <v>0</v>
      </c>
    </row>
    <row r="99" spans="1:9" x14ac:dyDescent="0.25">
      <c r="A99" s="1">
        <v>45568.843981481485</v>
      </c>
      <c r="B99">
        <v>12.4</v>
      </c>
      <c r="C99">
        <v>0</v>
      </c>
      <c r="D99" t="s">
        <v>0</v>
      </c>
      <c r="E99">
        <v>22.1</v>
      </c>
      <c r="F99" t="s">
        <v>3</v>
      </c>
      <c r="G99">
        <v>0</v>
      </c>
      <c r="H99" t="s">
        <v>2</v>
      </c>
      <c r="I99">
        <v>0</v>
      </c>
    </row>
    <row r="100" spans="1:9" x14ac:dyDescent="0.25">
      <c r="A100" s="1">
        <v>45568.844675925924</v>
      </c>
      <c r="B100">
        <v>12.4</v>
      </c>
      <c r="C100">
        <v>0</v>
      </c>
      <c r="D100" t="s">
        <v>0</v>
      </c>
      <c r="E100">
        <v>22.1</v>
      </c>
      <c r="F100" t="s">
        <v>3</v>
      </c>
      <c r="G100">
        <v>0</v>
      </c>
      <c r="H100" t="s">
        <v>2</v>
      </c>
      <c r="I100">
        <v>0</v>
      </c>
    </row>
    <row r="101" spans="1:9" x14ac:dyDescent="0.25">
      <c r="A101" s="1">
        <v>45568.845370370371</v>
      </c>
      <c r="B101">
        <v>12.5</v>
      </c>
      <c r="C101">
        <v>0</v>
      </c>
      <c r="D101" t="s">
        <v>0</v>
      </c>
      <c r="E101">
        <v>22.1</v>
      </c>
      <c r="F101" t="s">
        <v>3</v>
      </c>
      <c r="G101">
        <v>0</v>
      </c>
      <c r="H101" t="s">
        <v>2</v>
      </c>
      <c r="I101">
        <v>0</v>
      </c>
    </row>
    <row r="102" spans="1:9" x14ac:dyDescent="0.25">
      <c r="A102" s="1">
        <v>45568.846064814818</v>
      </c>
      <c r="B102">
        <v>12.4</v>
      </c>
      <c r="C102">
        <v>0</v>
      </c>
      <c r="D102" t="s">
        <v>0</v>
      </c>
      <c r="E102">
        <v>22.1</v>
      </c>
      <c r="F102" t="s">
        <v>3</v>
      </c>
      <c r="G102">
        <v>0</v>
      </c>
      <c r="H102" t="s">
        <v>2</v>
      </c>
      <c r="I102">
        <v>0</v>
      </c>
    </row>
    <row r="103" spans="1:9" x14ac:dyDescent="0.25">
      <c r="A103" s="1">
        <v>45568.846759259257</v>
      </c>
      <c r="B103">
        <v>12.4</v>
      </c>
      <c r="C103">
        <v>0</v>
      </c>
      <c r="D103" t="s">
        <v>0</v>
      </c>
      <c r="E103">
        <v>22.1</v>
      </c>
      <c r="F103" t="s">
        <v>3</v>
      </c>
      <c r="G103">
        <v>0</v>
      </c>
      <c r="H103" t="s">
        <v>2</v>
      </c>
      <c r="I103">
        <v>0</v>
      </c>
    </row>
    <row r="104" spans="1:9" x14ac:dyDescent="0.25">
      <c r="A104" s="1">
        <v>45568.847453703704</v>
      </c>
      <c r="B104">
        <v>12.4</v>
      </c>
      <c r="C104">
        <v>0</v>
      </c>
      <c r="D104" t="s">
        <v>0</v>
      </c>
      <c r="E104">
        <v>22.1</v>
      </c>
      <c r="F104" t="s">
        <v>3</v>
      </c>
      <c r="G104">
        <v>0</v>
      </c>
      <c r="H104" t="s">
        <v>2</v>
      </c>
      <c r="I104">
        <v>0</v>
      </c>
    </row>
    <row r="105" spans="1:9" x14ac:dyDescent="0.25">
      <c r="A105" s="1">
        <v>45568.84814814815</v>
      </c>
      <c r="B105">
        <v>12.4</v>
      </c>
      <c r="C105">
        <v>0</v>
      </c>
      <c r="D105" t="s">
        <v>0</v>
      </c>
      <c r="E105">
        <v>22.1</v>
      </c>
      <c r="F105" t="s">
        <v>3</v>
      </c>
      <c r="G105">
        <v>0</v>
      </c>
      <c r="H105" t="s">
        <v>2</v>
      </c>
      <c r="I105">
        <v>0</v>
      </c>
    </row>
    <row r="106" spans="1:9" x14ac:dyDescent="0.25">
      <c r="A106" s="1">
        <v>45568.84884259259</v>
      </c>
      <c r="B106">
        <v>12.4</v>
      </c>
      <c r="C106">
        <v>0</v>
      </c>
      <c r="D106" t="s">
        <v>0</v>
      </c>
      <c r="E106">
        <v>22.1</v>
      </c>
      <c r="F106" t="s">
        <v>3</v>
      </c>
      <c r="G106">
        <v>0</v>
      </c>
      <c r="H106" t="s">
        <v>2</v>
      </c>
      <c r="I106">
        <v>0</v>
      </c>
    </row>
    <row r="107" spans="1:9" x14ac:dyDescent="0.25">
      <c r="A107" s="1">
        <v>45568.849537037036</v>
      </c>
      <c r="B107">
        <v>12.4</v>
      </c>
      <c r="C107">
        <v>0</v>
      </c>
      <c r="D107" t="s">
        <v>0</v>
      </c>
      <c r="E107">
        <v>22.1</v>
      </c>
      <c r="F107" t="s">
        <v>3</v>
      </c>
      <c r="G107">
        <v>0</v>
      </c>
      <c r="H107" t="s">
        <v>2</v>
      </c>
      <c r="I107">
        <v>0</v>
      </c>
    </row>
    <row r="108" spans="1:9" x14ac:dyDescent="0.25">
      <c r="A108" s="1">
        <v>45568.850231481483</v>
      </c>
      <c r="B108">
        <v>12.4</v>
      </c>
      <c r="C108">
        <v>0</v>
      </c>
      <c r="D108" t="s">
        <v>0</v>
      </c>
      <c r="E108">
        <v>22.1</v>
      </c>
      <c r="F108" t="s">
        <v>3</v>
      </c>
      <c r="G108">
        <v>0</v>
      </c>
      <c r="H108" t="s">
        <v>2</v>
      </c>
      <c r="I108">
        <v>0</v>
      </c>
    </row>
    <row r="109" spans="1:9" x14ac:dyDescent="0.25">
      <c r="A109" s="1">
        <v>45568.850925925923</v>
      </c>
      <c r="B109">
        <v>12.4</v>
      </c>
      <c r="C109">
        <v>0</v>
      </c>
      <c r="D109" t="s">
        <v>0</v>
      </c>
      <c r="E109">
        <v>22.1</v>
      </c>
      <c r="F109" t="s">
        <v>3</v>
      </c>
      <c r="G109">
        <v>0</v>
      </c>
      <c r="H109" t="s">
        <v>2</v>
      </c>
      <c r="I109">
        <v>0</v>
      </c>
    </row>
    <row r="110" spans="1:9" x14ac:dyDescent="0.25">
      <c r="A110" s="1">
        <v>45568.851620370369</v>
      </c>
      <c r="B110">
        <v>12.4</v>
      </c>
      <c r="C110">
        <v>0</v>
      </c>
      <c r="D110" t="s">
        <v>0</v>
      </c>
      <c r="E110">
        <v>22.1</v>
      </c>
      <c r="F110" t="s">
        <v>3</v>
      </c>
      <c r="G110">
        <v>0</v>
      </c>
      <c r="H110" t="s">
        <v>2</v>
      </c>
      <c r="I110">
        <v>0</v>
      </c>
    </row>
    <row r="111" spans="1:9" x14ac:dyDescent="0.25">
      <c r="A111" s="1">
        <v>45568.852314814816</v>
      </c>
      <c r="B111">
        <v>12.4</v>
      </c>
      <c r="C111">
        <v>0</v>
      </c>
      <c r="D111" t="s">
        <v>0</v>
      </c>
      <c r="E111">
        <v>22.1</v>
      </c>
      <c r="F111" t="s">
        <v>3</v>
      </c>
      <c r="G111">
        <v>0</v>
      </c>
      <c r="H111" t="s">
        <v>2</v>
      </c>
      <c r="I111">
        <v>0</v>
      </c>
    </row>
    <row r="112" spans="1:9" x14ac:dyDescent="0.25">
      <c r="A112" s="1">
        <v>45568.853009259263</v>
      </c>
      <c r="B112">
        <v>12.4</v>
      </c>
      <c r="C112">
        <v>0</v>
      </c>
      <c r="D112" t="s">
        <v>0</v>
      </c>
      <c r="E112">
        <v>22.1</v>
      </c>
      <c r="F112" t="s">
        <v>3</v>
      </c>
      <c r="G112">
        <v>0</v>
      </c>
      <c r="H112" t="s">
        <v>2</v>
      </c>
      <c r="I112">
        <v>0</v>
      </c>
    </row>
    <row r="113" spans="1:9" x14ac:dyDescent="0.25">
      <c r="A113" s="1">
        <v>45568.853703703702</v>
      </c>
      <c r="B113">
        <v>12.4</v>
      </c>
      <c r="C113">
        <v>0</v>
      </c>
      <c r="D113" t="s">
        <v>0</v>
      </c>
      <c r="E113">
        <v>22.1</v>
      </c>
      <c r="F113" t="s">
        <v>3</v>
      </c>
      <c r="G113">
        <v>0</v>
      </c>
      <c r="H113" t="s">
        <v>2</v>
      </c>
      <c r="I113">
        <v>0</v>
      </c>
    </row>
    <row r="114" spans="1:9" x14ac:dyDescent="0.25">
      <c r="A114" s="1">
        <v>45568.854398148149</v>
      </c>
      <c r="B114">
        <v>12.4</v>
      </c>
      <c r="C114">
        <v>0</v>
      </c>
      <c r="D114" t="s">
        <v>0</v>
      </c>
      <c r="E114">
        <v>22.1</v>
      </c>
      <c r="F114" t="s">
        <v>3</v>
      </c>
      <c r="G114">
        <v>0</v>
      </c>
      <c r="H114" t="s">
        <v>2</v>
      </c>
      <c r="I114">
        <v>0</v>
      </c>
    </row>
    <row r="115" spans="1:9" x14ac:dyDescent="0.25">
      <c r="A115" s="1">
        <v>45568.855092592596</v>
      </c>
      <c r="B115">
        <v>12.4</v>
      </c>
      <c r="C115">
        <v>0</v>
      </c>
      <c r="D115" t="s">
        <v>0</v>
      </c>
      <c r="E115">
        <v>22.1</v>
      </c>
      <c r="F115" t="s">
        <v>3</v>
      </c>
      <c r="G115">
        <v>0</v>
      </c>
      <c r="H115" t="s">
        <v>2</v>
      </c>
      <c r="I115">
        <v>0</v>
      </c>
    </row>
    <row r="116" spans="1:9" x14ac:dyDescent="0.25">
      <c r="A116" s="1">
        <v>45568.855798611112</v>
      </c>
      <c r="B116">
        <v>12.4</v>
      </c>
      <c r="C116">
        <v>0</v>
      </c>
      <c r="D116" t="s">
        <v>0</v>
      </c>
      <c r="E116">
        <v>22.1</v>
      </c>
      <c r="F116" t="s">
        <v>3</v>
      </c>
      <c r="G116">
        <v>0</v>
      </c>
      <c r="H116" t="s">
        <v>2</v>
      </c>
      <c r="I116">
        <v>0</v>
      </c>
    </row>
    <row r="117" spans="1:9" x14ac:dyDescent="0.25">
      <c r="A117" s="1">
        <v>45568.856493055559</v>
      </c>
      <c r="B117">
        <v>12.4</v>
      </c>
      <c r="C117">
        <v>0</v>
      </c>
      <c r="D117" t="s">
        <v>0</v>
      </c>
      <c r="E117">
        <v>22.1</v>
      </c>
      <c r="F117" t="s">
        <v>3</v>
      </c>
      <c r="G117">
        <v>0</v>
      </c>
      <c r="H117" t="s">
        <v>2</v>
      </c>
      <c r="I117">
        <v>0</v>
      </c>
    </row>
    <row r="118" spans="1:9" x14ac:dyDescent="0.25">
      <c r="A118" s="1">
        <v>45568.857187499998</v>
      </c>
      <c r="B118">
        <v>12.4</v>
      </c>
      <c r="C118">
        <v>0</v>
      </c>
      <c r="D118" t="s">
        <v>0</v>
      </c>
      <c r="E118">
        <v>22.1</v>
      </c>
      <c r="F118" t="s">
        <v>3</v>
      </c>
      <c r="G118">
        <v>0</v>
      </c>
      <c r="H118" t="s">
        <v>2</v>
      </c>
      <c r="I118">
        <v>0</v>
      </c>
    </row>
    <row r="119" spans="1:9" x14ac:dyDescent="0.25">
      <c r="A119" s="1">
        <v>45568.857881944445</v>
      </c>
      <c r="B119">
        <v>12.4</v>
      </c>
      <c r="C119">
        <v>0</v>
      </c>
      <c r="D119" t="s">
        <v>0</v>
      </c>
      <c r="E119">
        <v>22.1</v>
      </c>
      <c r="F119" t="s">
        <v>3</v>
      </c>
      <c r="G119">
        <v>0</v>
      </c>
      <c r="H119" t="s">
        <v>2</v>
      </c>
      <c r="I119">
        <v>0</v>
      </c>
    </row>
    <row r="120" spans="1:9" x14ac:dyDescent="0.25">
      <c r="A120" s="1">
        <v>45568.858576388891</v>
      </c>
      <c r="B120">
        <v>12.4</v>
      </c>
      <c r="C120">
        <v>0</v>
      </c>
      <c r="D120" t="s">
        <v>0</v>
      </c>
      <c r="E120">
        <v>22.1</v>
      </c>
      <c r="F120" t="s">
        <v>3</v>
      </c>
      <c r="G120">
        <v>0</v>
      </c>
      <c r="H120" t="s">
        <v>2</v>
      </c>
      <c r="I120">
        <v>0</v>
      </c>
    </row>
    <row r="121" spans="1:9" x14ac:dyDescent="0.25">
      <c r="A121" s="1">
        <v>45568.859270833331</v>
      </c>
      <c r="B121">
        <v>12.5</v>
      </c>
      <c r="C121">
        <v>0</v>
      </c>
      <c r="D121" t="s">
        <v>0</v>
      </c>
      <c r="E121">
        <v>22.1</v>
      </c>
      <c r="F121" t="s">
        <v>3</v>
      </c>
      <c r="G121">
        <v>0</v>
      </c>
      <c r="H121" t="s">
        <v>2</v>
      </c>
      <c r="I121">
        <v>0</v>
      </c>
    </row>
    <row r="122" spans="1:9" x14ac:dyDescent="0.25">
      <c r="A122" s="1">
        <v>45568.859965277778</v>
      </c>
      <c r="B122">
        <v>12.4</v>
      </c>
      <c r="C122">
        <v>0</v>
      </c>
      <c r="D122" t="s">
        <v>0</v>
      </c>
      <c r="E122">
        <v>22.1</v>
      </c>
      <c r="F122" t="s">
        <v>3</v>
      </c>
      <c r="G122">
        <v>0</v>
      </c>
      <c r="H122" t="s">
        <v>2</v>
      </c>
      <c r="I122">
        <v>0</v>
      </c>
    </row>
    <row r="123" spans="1:9" x14ac:dyDescent="0.25">
      <c r="A123" s="1">
        <v>45568.860659722224</v>
      </c>
      <c r="B123">
        <v>12.4</v>
      </c>
      <c r="C123">
        <v>0</v>
      </c>
      <c r="D123" t="s">
        <v>0</v>
      </c>
      <c r="E123">
        <v>22.1</v>
      </c>
      <c r="F123" t="s">
        <v>3</v>
      </c>
      <c r="G123">
        <v>0</v>
      </c>
      <c r="H123" t="s">
        <v>2</v>
      </c>
      <c r="I123">
        <v>0</v>
      </c>
    </row>
    <row r="124" spans="1:9" x14ac:dyDescent="0.25">
      <c r="A124" s="1">
        <v>45568.861354166664</v>
      </c>
      <c r="B124">
        <v>12.4</v>
      </c>
      <c r="C124">
        <v>0</v>
      </c>
      <c r="D124" t="s">
        <v>0</v>
      </c>
      <c r="E124">
        <v>22.1</v>
      </c>
      <c r="F124" t="s">
        <v>3</v>
      </c>
      <c r="G124">
        <v>0</v>
      </c>
      <c r="H124" t="s">
        <v>2</v>
      </c>
      <c r="I124">
        <v>0</v>
      </c>
    </row>
    <row r="125" spans="1:9" x14ac:dyDescent="0.25">
      <c r="A125" s="1">
        <v>45568.86204861111</v>
      </c>
      <c r="B125">
        <v>12.4</v>
      </c>
      <c r="C125">
        <v>0</v>
      </c>
      <c r="D125" t="s">
        <v>0</v>
      </c>
      <c r="E125">
        <v>22.1</v>
      </c>
      <c r="F125" t="s">
        <v>3</v>
      </c>
      <c r="G125">
        <v>0</v>
      </c>
      <c r="H125" t="s">
        <v>2</v>
      </c>
      <c r="I125">
        <v>0</v>
      </c>
    </row>
    <row r="126" spans="1:9" x14ac:dyDescent="0.25">
      <c r="A126" s="1">
        <v>45568.862743055557</v>
      </c>
      <c r="B126">
        <v>12.5</v>
      </c>
      <c r="C126">
        <v>0</v>
      </c>
      <c r="D126" t="s">
        <v>0</v>
      </c>
      <c r="E126">
        <v>22.1</v>
      </c>
      <c r="F126" t="s">
        <v>3</v>
      </c>
      <c r="G126">
        <v>0</v>
      </c>
      <c r="H126" t="s">
        <v>2</v>
      </c>
      <c r="I126">
        <v>0</v>
      </c>
    </row>
    <row r="127" spans="1:9" x14ac:dyDescent="0.25">
      <c r="A127" s="1">
        <v>45568.863437499997</v>
      </c>
      <c r="B127">
        <v>12.4</v>
      </c>
      <c r="C127">
        <v>0</v>
      </c>
      <c r="D127" t="s">
        <v>0</v>
      </c>
      <c r="E127">
        <v>22.1</v>
      </c>
      <c r="F127" t="s">
        <v>3</v>
      </c>
      <c r="G127">
        <v>0</v>
      </c>
      <c r="H127" t="s">
        <v>2</v>
      </c>
      <c r="I127">
        <v>0</v>
      </c>
    </row>
    <row r="128" spans="1:9" x14ac:dyDescent="0.25">
      <c r="A128" s="1">
        <v>45568.864131944443</v>
      </c>
      <c r="B128">
        <v>12.4</v>
      </c>
      <c r="C128">
        <v>0</v>
      </c>
      <c r="D128" t="s">
        <v>0</v>
      </c>
      <c r="E128">
        <v>22.1</v>
      </c>
      <c r="F128" t="s">
        <v>3</v>
      </c>
      <c r="G128">
        <v>0</v>
      </c>
      <c r="H128" t="s">
        <v>2</v>
      </c>
      <c r="I128">
        <v>0</v>
      </c>
    </row>
    <row r="129" spans="1:9" x14ac:dyDescent="0.25">
      <c r="A129" s="1">
        <v>45568.86482638889</v>
      </c>
      <c r="B129">
        <v>12.4</v>
      </c>
      <c r="C129">
        <v>0</v>
      </c>
      <c r="D129" t="s">
        <v>0</v>
      </c>
      <c r="E129">
        <v>22.1</v>
      </c>
      <c r="F129" t="s">
        <v>3</v>
      </c>
      <c r="G129">
        <v>0</v>
      </c>
      <c r="H129" t="s">
        <v>2</v>
      </c>
      <c r="I129">
        <v>0</v>
      </c>
    </row>
    <row r="130" spans="1:9" x14ac:dyDescent="0.25">
      <c r="A130" s="1">
        <v>45568.865520833337</v>
      </c>
      <c r="B130">
        <v>12.4</v>
      </c>
      <c r="C130">
        <v>0</v>
      </c>
      <c r="D130" t="s">
        <v>0</v>
      </c>
      <c r="E130">
        <v>22.1</v>
      </c>
      <c r="F130" t="s">
        <v>3</v>
      </c>
      <c r="G130">
        <v>0</v>
      </c>
      <c r="H130" t="s">
        <v>2</v>
      </c>
      <c r="I130">
        <v>0</v>
      </c>
    </row>
    <row r="131" spans="1:9" x14ac:dyDescent="0.25">
      <c r="A131" s="1">
        <v>45568.866215277776</v>
      </c>
      <c r="B131">
        <v>12.4</v>
      </c>
      <c r="C131">
        <v>0</v>
      </c>
      <c r="D131" t="s">
        <v>0</v>
      </c>
      <c r="E131">
        <v>22.1</v>
      </c>
      <c r="F131" t="s">
        <v>3</v>
      </c>
      <c r="G131">
        <v>0</v>
      </c>
      <c r="H131" t="s">
        <v>2</v>
      </c>
      <c r="I131">
        <v>0</v>
      </c>
    </row>
    <row r="132" spans="1:9" x14ac:dyDescent="0.25">
      <c r="A132" s="1">
        <v>45568.866909722223</v>
      </c>
      <c r="B132">
        <v>12.4</v>
      </c>
      <c r="C132">
        <v>0</v>
      </c>
      <c r="D132" t="s">
        <v>0</v>
      </c>
      <c r="E132">
        <v>22.1</v>
      </c>
      <c r="F132" t="s">
        <v>3</v>
      </c>
      <c r="G132">
        <v>0</v>
      </c>
      <c r="H132" t="s">
        <v>2</v>
      </c>
      <c r="I132">
        <v>0</v>
      </c>
    </row>
    <row r="133" spans="1:9" x14ac:dyDescent="0.25">
      <c r="A133" s="1">
        <v>45568.867604166669</v>
      </c>
      <c r="B133">
        <v>12.4</v>
      </c>
      <c r="C133">
        <v>0</v>
      </c>
      <c r="D133" t="s">
        <v>0</v>
      </c>
      <c r="E133">
        <v>22.1</v>
      </c>
      <c r="F133" t="s">
        <v>3</v>
      </c>
      <c r="G133">
        <v>0</v>
      </c>
      <c r="H133" t="s">
        <v>2</v>
      </c>
      <c r="I133">
        <v>0</v>
      </c>
    </row>
    <row r="134" spans="1:9" x14ac:dyDescent="0.25">
      <c r="A134" s="1">
        <v>45568.868298611109</v>
      </c>
      <c r="B134">
        <v>12.4</v>
      </c>
      <c r="C134">
        <v>0</v>
      </c>
      <c r="D134" t="s">
        <v>0</v>
      </c>
      <c r="E134">
        <v>22.1</v>
      </c>
      <c r="F134" t="s">
        <v>3</v>
      </c>
      <c r="G134">
        <v>0</v>
      </c>
      <c r="H134" t="s">
        <v>2</v>
      </c>
      <c r="I134">
        <v>0</v>
      </c>
    </row>
    <row r="135" spans="1:9" x14ac:dyDescent="0.25">
      <c r="A135" s="1">
        <v>45568.868993055556</v>
      </c>
      <c r="B135">
        <v>12.4</v>
      </c>
      <c r="C135">
        <v>0</v>
      </c>
      <c r="D135" t="s">
        <v>0</v>
      </c>
      <c r="E135">
        <v>22.1</v>
      </c>
      <c r="F135" t="s">
        <v>3</v>
      </c>
      <c r="G135">
        <v>0</v>
      </c>
      <c r="H135" t="s">
        <v>2</v>
      </c>
      <c r="I135">
        <v>0</v>
      </c>
    </row>
    <row r="136" spans="1:9" x14ac:dyDescent="0.25">
      <c r="A136" s="1">
        <v>45568.869687500002</v>
      </c>
      <c r="B136">
        <v>12.4</v>
      </c>
      <c r="C136">
        <v>0</v>
      </c>
      <c r="D136" t="s">
        <v>0</v>
      </c>
      <c r="E136">
        <v>22.1</v>
      </c>
      <c r="F136" t="s">
        <v>3</v>
      </c>
      <c r="G136">
        <v>0</v>
      </c>
      <c r="H136" t="s">
        <v>2</v>
      </c>
      <c r="I136">
        <v>0</v>
      </c>
    </row>
    <row r="137" spans="1:9" x14ac:dyDescent="0.25">
      <c r="A137" s="1">
        <v>45568.870381944442</v>
      </c>
      <c r="B137">
        <v>12.4</v>
      </c>
      <c r="C137">
        <v>0</v>
      </c>
      <c r="D137" t="s">
        <v>0</v>
      </c>
      <c r="E137">
        <v>22.1</v>
      </c>
      <c r="F137" t="s">
        <v>3</v>
      </c>
      <c r="G137">
        <v>0</v>
      </c>
      <c r="H137" t="s">
        <v>2</v>
      </c>
      <c r="I137">
        <v>0</v>
      </c>
    </row>
    <row r="138" spans="1:9" x14ac:dyDescent="0.25">
      <c r="A138" s="1">
        <v>45568.871076388888</v>
      </c>
      <c r="B138">
        <v>12.4</v>
      </c>
      <c r="C138">
        <v>0</v>
      </c>
      <c r="D138" t="s">
        <v>0</v>
      </c>
      <c r="E138">
        <v>22.1</v>
      </c>
      <c r="F138" t="s">
        <v>3</v>
      </c>
      <c r="G138">
        <v>0</v>
      </c>
      <c r="H138" t="s">
        <v>2</v>
      </c>
      <c r="I138">
        <v>0</v>
      </c>
    </row>
    <row r="139" spans="1:9" x14ac:dyDescent="0.25">
      <c r="A139" s="1">
        <v>45568.871770833335</v>
      </c>
      <c r="B139">
        <v>12.4</v>
      </c>
      <c r="C139">
        <v>0</v>
      </c>
      <c r="D139" t="s">
        <v>0</v>
      </c>
      <c r="E139">
        <v>22.1</v>
      </c>
      <c r="F139" t="s">
        <v>3</v>
      </c>
      <c r="G139">
        <v>0</v>
      </c>
      <c r="H139" t="s">
        <v>2</v>
      </c>
      <c r="I139">
        <v>0</v>
      </c>
    </row>
    <row r="140" spans="1:9" x14ac:dyDescent="0.25">
      <c r="A140" s="1">
        <v>45568.872465277775</v>
      </c>
      <c r="B140">
        <v>12.4</v>
      </c>
      <c r="C140">
        <v>0</v>
      </c>
      <c r="D140" t="s">
        <v>0</v>
      </c>
      <c r="E140">
        <v>22.1</v>
      </c>
      <c r="F140" t="s">
        <v>3</v>
      </c>
      <c r="G140">
        <v>0</v>
      </c>
      <c r="H140" t="s">
        <v>2</v>
      </c>
      <c r="I140">
        <v>0</v>
      </c>
    </row>
    <row r="141" spans="1:9" x14ac:dyDescent="0.25">
      <c r="A141" s="1">
        <v>45568.873159722221</v>
      </c>
      <c r="B141">
        <v>12.4</v>
      </c>
      <c r="C141">
        <v>0</v>
      </c>
      <c r="D141" t="s">
        <v>0</v>
      </c>
      <c r="E141">
        <v>22.1</v>
      </c>
      <c r="F141" t="s">
        <v>3</v>
      </c>
      <c r="G141">
        <v>0</v>
      </c>
      <c r="H141" t="s">
        <v>2</v>
      </c>
      <c r="I141">
        <v>0</v>
      </c>
    </row>
    <row r="142" spans="1:9" x14ac:dyDescent="0.25">
      <c r="A142" s="1">
        <v>45568.873854166668</v>
      </c>
      <c r="B142">
        <v>12.4</v>
      </c>
      <c r="C142">
        <v>0</v>
      </c>
      <c r="D142" t="s">
        <v>0</v>
      </c>
      <c r="E142">
        <v>22.1</v>
      </c>
      <c r="F142" t="s">
        <v>3</v>
      </c>
      <c r="G142">
        <v>0</v>
      </c>
      <c r="H142" t="s">
        <v>2</v>
      </c>
      <c r="I142">
        <v>0</v>
      </c>
    </row>
    <row r="143" spans="1:9" x14ac:dyDescent="0.25">
      <c r="A143" s="1">
        <v>45568.874548611115</v>
      </c>
      <c r="B143">
        <v>12.4</v>
      </c>
      <c r="C143">
        <v>0</v>
      </c>
      <c r="D143" t="s">
        <v>0</v>
      </c>
      <c r="E143">
        <v>22.1</v>
      </c>
      <c r="F143" t="s">
        <v>3</v>
      </c>
      <c r="G143">
        <v>0</v>
      </c>
      <c r="H143" t="s">
        <v>2</v>
      </c>
      <c r="I143">
        <v>0</v>
      </c>
    </row>
    <row r="144" spans="1:9" x14ac:dyDescent="0.25">
      <c r="A144" s="1">
        <v>45568.875243055554</v>
      </c>
      <c r="B144">
        <v>12.4</v>
      </c>
      <c r="C144">
        <v>0</v>
      </c>
      <c r="D144" t="s">
        <v>0</v>
      </c>
      <c r="E144">
        <v>22.1</v>
      </c>
      <c r="F144" t="s">
        <v>3</v>
      </c>
      <c r="G144">
        <v>0</v>
      </c>
      <c r="H144" t="s">
        <v>2</v>
      </c>
      <c r="I144">
        <v>0</v>
      </c>
    </row>
    <row r="145" spans="1:9" x14ac:dyDescent="0.25">
      <c r="A145" s="1">
        <v>45568.875937500001</v>
      </c>
      <c r="B145">
        <v>12.4</v>
      </c>
      <c r="C145">
        <v>0</v>
      </c>
      <c r="D145" t="s">
        <v>0</v>
      </c>
      <c r="E145">
        <v>22.1</v>
      </c>
      <c r="F145" t="s">
        <v>3</v>
      </c>
      <c r="G145">
        <v>0</v>
      </c>
      <c r="H145" t="s">
        <v>2</v>
      </c>
      <c r="I145">
        <v>0</v>
      </c>
    </row>
    <row r="146" spans="1:9" x14ac:dyDescent="0.25">
      <c r="A146" s="1">
        <v>45568.876643518517</v>
      </c>
      <c r="B146">
        <v>12.4</v>
      </c>
      <c r="C146">
        <v>0</v>
      </c>
      <c r="D146" t="s">
        <v>0</v>
      </c>
      <c r="E146">
        <v>22.1</v>
      </c>
      <c r="F146" t="s">
        <v>3</v>
      </c>
      <c r="G146">
        <v>0</v>
      </c>
      <c r="H146" t="s">
        <v>2</v>
      </c>
      <c r="I146">
        <v>0</v>
      </c>
    </row>
    <row r="147" spans="1:9" x14ac:dyDescent="0.25">
      <c r="A147" s="1">
        <v>45568.877337962964</v>
      </c>
      <c r="B147">
        <v>12.4</v>
      </c>
      <c r="C147">
        <v>0</v>
      </c>
      <c r="D147" t="s">
        <v>0</v>
      </c>
      <c r="E147">
        <v>22.1</v>
      </c>
      <c r="F147" t="s">
        <v>3</v>
      </c>
      <c r="G147">
        <v>0</v>
      </c>
      <c r="H147" t="s">
        <v>2</v>
      </c>
      <c r="I147">
        <v>0</v>
      </c>
    </row>
    <row r="148" spans="1:9" x14ac:dyDescent="0.25">
      <c r="A148" s="1">
        <v>45568.878032407411</v>
      </c>
      <c r="B148">
        <v>12.4</v>
      </c>
      <c r="C148">
        <v>0</v>
      </c>
      <c r="D148" t="s">
        <v>0</v>
      </c>
      <c r="E148">
        <v>22.1</v>
      </c>
      <c r="F148" t="s">
        <v>3</v>
      </c>
      <c r="G148">
        <v>0</v>
      </c>
      <c r="H148" t="s">
        <v>2</v>
      </c>
      <c r="I148">
        <v>0</v>
      </c>
    </row>
    <row r="149" spans="1:9" x14ac:dyDescent="0.25">
      <c r="A149" s="1">
        <v>45568.87872685185</v>
      </c>
      <c r="B149">
        <v>12.4</v>
      </c>
      <c r="C149">
        <v>0</v>
      </c>
      <c r="D149" t="s">
        <v>0</v>
      </c>
      <c r="E149">
        <v>22.1</v>
      </c>
      <c r="F149" t="s">
        <v>3</v>
      </c>
      <c r="G149">
        <v>0</v>
      </c>
      <c r="H149" t="s">
        <v>2</v>
      </c>
      <c r="I149">
        <v>0</v>
      </c>
    </row>
    <row r="150" spans="1:9" x14ac:dyDescent="0.25">
      <c r="A150" s="1">
        <v>45568.879421296297</v>
      </c>
      <c r="B150">
        <v>12.4</v>
      </c>
      <c r="C150">
        <v>0</v>
      </c>
      <c r="D150" t="s">
        <v>0</v>
      </c>
      <c r="E150">
        <v>22.1</v>
      </c>
      <c r="F150" t="s">
        <v>3</v>
      </c>
      <c r="G150">
        <v>0</v>
      </c>
      <c r="H150" t="s">
        <v>2</v>
      </c>
      <c r="I150">
        <v>0</v>
      </c>
    </row>
    <row r="151" spans="1:9" x14ac:dyDescent="0.25">
      <c r="A151" s="1">
        <v>45568.880115740743</v>
      </c>
      <c r="B151">
        <v>12.4</v>
      </c>
      <c r="C151">
        <v>0</v>
      </c>
      <c r="D151" t="s">
        <v>0</v>
      </c>
      <c r="E151">
        <v>22.1</v>
      </c>
      <c r="F151" t="s">
        <v>3</v>
      </c>
      <c r="G151">
        <v>0</v>
      </c>
      <c r="H151" t="s">
        <v>2</v>
      </c>
      <c r="I151">
        <v>0</v>
      </c>
    </row>
    <row r="152" spans="1:9" x14ac:dyDescent="0.25">
      <c r="A152" s="1">
        <v>45568.880810185183</v>
      </c>
      <c r="B152">
        <v>12.4</v>
      </c>
      <c r="C152">
        <v>0</v>
      </c>
      <c r="D152" t="s">
        <v>0</v>
      </c>
      <c r="E152">
        <v>22.1</v>
      </c>
      <c r="F152" t="s">
        <v>3</v>
      </c>
      <c r="G152">
        <v>0</v>
      </c>
      <c r="H152" t="s">
        <v>2</v>
      </c>
      <c r="I152">
        <v>0</v>
      </c>
    </row>
    <row r="153" spans="1:9" x14ac:dyDescent="0.25">
      <c r="A153" s="1">
        <v>45568.881504629629</v>
      </c>
      <c r="B153">
        <v>12.4</v>
      </c>
      <c r="C153">
        <v>0</v>
      </c>
      <c r="D153" t="s">
        <v>0</v>
      </c>
      <c r="E153">
        <v>22.1</v>
      </c>
      <c r="F153" t="s">
        <v>3</v>
      </c>
      <c r="G153">
        <v>0</v>
      </c>
      <c r="H153" t="s">
        <v>2</v>
      </c>
      <c r="I153">
        <v>0</v>
      </c>
    </row>
    <row r="154" spans="1:9" x14ac:dyDescent="0.25">
      <c r="A154" s="1">
        <v>45568.882199074076</v>
      </c>
      <c r="B154">
        <v>12.4</v>
      </c>
      <c r="C154">
        <v>0</v>
      </c>
      <c r="D154" t="s">
        <v>0</v>
      </c>
      <c r="E154">
        <v>22.1</v>
      </c>
      <c r="F154" t="s">
        <v>3</v>
      </c>
      <c r="G154">
        <v>0</v>
      </c>
      <c r="H154" t="s">
        <v>2</v>
      </c>
      <c r="I154">
        <v>0</v>
      </c>
    </row>
    <row r="155" spans="1:9" x14ac:dyDescent="0.25">
      <c r="A155" s="1">
        <v>45568.882893518516</v>
      </c>
      <c r="B155">
        <v>12.4</v>
      </c>
      <c r="C155">
        <v>0</v>
      </c>
      <c r="D155" t="s">
        <v>0</v>
      </c>
      <c r="E155">
        <v>22.1</v>
      </c>
      <c r="F155" t="s">
        <v>3</v>
      </c>
      <c r="G155">
        <v>0</v>
      </c>
      <c r="H155" t="s">
        <v>2</v>
      </c>
      <c r="I155">
        <v>0</v>
      </c>
    </row>
    <row r="156" spans="1:9" x14ac:dyDescent="0.25">
      <c r="A156" s="1">
        <v>45568.883587962962</v>
      </c>
      <c r="B156">
        <v>12.4</v>
      </c>
      <c r="C156">
        <v>0</v>
      </c>
      <c r="D156" t="s">
        <v>0</v>
      </c>
      <c r="E156">
        <v>22.1</v>
      </c>
      <c r="F156" t="s">
        <v>3</v>
      </c>
      <c r="G156">
        <v>0</v>
      </c>
      <c r="H156" t="s">
        <v>2</v>
      </c>
      <c r="I156">
        <v>0</v>
      </c>
    </row>
    <row r="157" spans="1:9" x14ac:dyDescent="0.25">
      <c r="A157" s="1">
        <v>45568.884282407409</v>
      </c>
      <c r="B157">
        <v>12.4</v>
      </c>
      <c r="C157">
        <v>0</v>
      </c>
      <c r="D157" t="s">
        <v>0</v>
      </c>
      <c r="E157">
        <v>22.1</v>
      </c>
      <c r="F157" t="s">
        <v>3</v>
      </c>
      <c r="G157">
        <v>0</v>
      </c>
      <c r="H157" t="s">
        <v>2</v>
      </c>
      <c r="I157">
        <v>0</v>
      </c>
    </row>
    <row r="158" spans="1:9" x14ac:dyDescent="0.25">
      <c r="A158" s="1">
        <v>45568.884976851848</v>
      </c>
      <c r="B158">
        <v>12.4</v>
      </c>
      <c r="C158">
        <v>0</v>
      </c>
      <c r="D158" t="s">
        <v>0</v>
      </c>
      <c r="E158">
        <v>22.1</v>
      </c>
      <c r="F158" t="s">
        <v>3</v>
      </c>
      <c r="G158">
        <v>0</v>
      </c>
      <c r="H158" t="s">
        <v>2</v>
      </c>
      <c r="I158">
        <v>0</v>
      </c>
    </row>
    <row r="159" spans="1:9" x14ac:dyDescent="0.25">
      <c r="A159" s="1">
        <v>45568.885671296295</v>
      </c>
      <c r="B159">
        <v>12.4</v>
      </c>
      <c r="C159">
        <v>0</v>
      </c>
      <c r="D159" t="s">
        <v>0</v>
      </c>
      <c r="E159">
        <v>22.1</v>
      </c>
      <c r="F159" t="s">
        <v>3</v>
      </c>
      <c r="G159">
        <v>0</v>
      </c>
      <c r="H159" t="s">
        <v>2</v>
      </c>
      <c r="I159">
        <v>0</v>
      </c>
    </row>
    <row r="160" spans="1:9" x14ac:dyDescent="0.25">
      <c r="A160" s="1">
        <v>45568.886365740742</v>
      </c>
      <c r="B160">
        <v>12.4</v>
      </c>
      <c r="C160">
        <v>0</v>
      </c>
      <c r="D160" t="s">
        <v>0</v>
      </c>
      <c r="E160">
        <v>22.1</v>
      </c>
      <c r="F160" t="s">
        <v>3</v>
      </c>
      <c r="G160">
        <v>0</v>
      </c>
      <c r="H160" t="s">
        <v>2</v>
      </c>
      <c r="I160">
        <v>0</v>
      </c>
    </row>
    <row r="161" spans="1:9" x14ac:dyDescent="0.25">
      <c r="A161" s="1">
        <v>45568.887060185189</v>
      </c>
      <c r="B161">
        <v>12.4</v>
      </c>
      <c r="C161">
        <v>0</v>
      </c>
      <c r="D161" t="s">
        <v>0</v>
      </c>
      <c r="E161">
        <v>22.1</v>
      </c>
      <c r="F161" t="s">
        <v>3</v>
      </c>
      <c r="G161">
        <v>0</v>
      </c>
      <c r="H161" t="s">
        <v>2</v>
      </c>
      <c r="I161">
        <v>0</v>
      </c>
    </row>
    <row r="162" spans="1:9" x14ac:dyDescent="0.25">
      <c r="A162" s="1">
        <v>45568.887754629628</v>
      </c>
      <c r="B162">
        <v>12.4</v>
      </c>
      <c r="C162">
        <v>0</v>
      </c>
      <c r="D162" t="s">
        <v>0</v>
      </c>
      <c r="E162">
        <v>22.1</v>
      </c>
      <c r="F162" t="s">
        <v>3</v>
      </c>
      <c r="G162">
        <v>0</v>
      </c>
      <c r="H162" t="s">
        <v>2</v>
      </c>
      <c r="I162">
        <v>0</v>
      </c>
    </row>
    <row r="163" spans="1:9" x14ac:dyDescent="0.25">
      <c r="A163" s="1">
        <v>45568.888449074075</v>
      </c>
      <c r="B163">
        <v>12.4</v>
      </c>
      <c r="C163">
        <v>0</v>
      </c>
      <c r="D163" t="s">
        <v>0</v>
      </c>
      <c r="E163">
        <v>22.1</v>
      </c>
      <c r="F163" t="s">
        <v>3</v>
      </c>
      <c r="G163">
        <v>0</v>
      </c>
      <c r="H163" t="s">
        <v>2</v>
      </c>
      <c r="I163">
        <v>0</v>
      </c>
    </row>
    <row r="164" spans="1:9" x14ac:dyDescent="0.25">
      <c r="A164" s="1">
        <v>45568.889143518521</v>
      </c>
      <c r="B164">
        <v>12.4</v>
      </c>
      <c r="C164">
        <v>0</v>
      </c>
      <c r="D164" t="s">
        <v>0</v>
      </c>
      <c r="E164">
        <v>22.1</v>
      </c>
      <c r="F164" t="s">
        <v>3</v>
      </c>
      <c r="G164">
        <v>0</v>
      </c>
      <c r="H164" t="s">
        <v>2</v>
      </c>
      <c r="I164">
        <v>0</v>
      </c>
    </row>
    <row r="165" spans="1:9" x14ac:dyDescent="0.25">
      <c r="A165" s="1">
        <v>45568.889837962961</v>
      </c>
      <c r="B165">
        <v>12.4</v>
      </c>
      <c r="C165">
        <v>0</v>
      </c>
      <c r="D165" t="s">
        <v>0</v>
      </c>
      <c r="E165">
        <v>22.1</v>
      </c>
      <c r="F165" t="s">
        <v>3</v>
      </c>
      <c r="G165">
        <v>0</v>
      </c>
      <c r="H165" t="s">
        <v>2</v>
      </c>
      <c r="I165">
        <v>0</v>
      </c>
    </row>
    <row r="166" spans="1:9" x14ac:dyDescent="0.25">
      <c r="A166" s="1">
        <v>45568.890532407408</v>
      </c>
      <c r="B166">
        <v>12.4</v>
      </c>
      <c r="C166">
        <v>0</v>
      </c>
      <c r="D166" t="s">
        <v>0</v>
      </c>
      <c r="E166">
        <v>22.1</v>
      </c>
      <c r="F166" t="s">
        <v>3</v>
      </c>
      <c r="G166">
        <v>0</v>
      </c>
      <c r="H166" t="s">
        <v>2</v>
      </c>
      <c r="I166">
        <v>0</v>
      </c>
    </row>
    <row r="167" spans="1:9" x14ac:dyDescent="0.25">
      <c r="A167" s="1">
        <v>45568.891226851854</v>
      </c>
      <c r="B167">
        <v>12.4</v>
      </c>
      <c r="C167">
        <v>0</v>
      </c>
      <c r="D167" t="s">
        <v>0</v>
      </c>
      <c r="E167">
        <v>22.1</v>
      </c>
      <c r="F167" t="s">
        <v>3</v>
      </c>
      <c r="G167">
        <v>0</v>
      </c>
      <c r="H167" t="s">
        <v>2</v>
      </c>
      <c r="I167">
        <v>0</v>
      </c>
    </row>
    <row r="168" spans="1:9" x14ac:dyDescent="0.25">
      <c r="A168" s="1">
        <v>45568.891921296294</v>
      </c>
      <c r="B168">
        <v>12.4</v>
      </c>
      <c r="C168">
        <v>0</v>
      </c>
      <c r="D168" t="s">
        <v>0</v>
      </c>
      <c r="E168">
        <v>22.1</v>
      </c>
      <c r="F168" t="s">
        <v>3</v>
      </c>
      <c r="G168">
        <v>0</v>
      </c>
      <c r="H168" t="s">
        <v>2</v>
      </c>
      <c r="I168">
        <v>0</v>
      </c>
    </row>
    <row r="169" spans="1:9" x14ac:dyDescent="0.25">
      <c r="A169" s="1">
        <v>45568.89261574074</v>
      </c>
      <c r="B169">
        <v>12.4</v>
      </c>
      <c r="C169">
        <v>0</v>
      </c>
      <c r="D169" t="s">
        <v>0</v>
      </c>
      <c r="E169">
        <v>22.1</v>
      </c>
      <c r="F169" t="s">
        <v>3</v>
      </c>
      <c r="G169">
        <v>0</v>
      </c>
      <c r="H169" t="s">
        <v>2</v>
      </c>
      <c r="I169">
        <v>0</v>
      </c>
    </row>
    <row r="170" spans="1:9" x14ac:dyDescent="0.25">
      <c r="A170" s="1">
        <v>45568.893310185187</v>
      </c>
      <c r="B170">
        <v>12.4</v>
      </c>
      <c r="C170">
        <v>0</v>
      </c>
      <c r="D170" t="s">
        <v>0</v>
      </c>
      <c r="E170">
        <v>22.1</v>
      </c>
      <c r="F170" t="s">
        <v>3</v>
      </c>
      <c r="G170">
        <v>0</v>
      </c>
      <c r="H170" t="s">
        <v>2</v>
      </c>
      <c r="I170">
        <v>0</v>
      </c>
    </row>
    <row r="171" spans="1:9" x14ac:dyDescent="0.25">
      <c r="A171" s="1">
        <v>45568.894004629627</v>
      </c>
      <c r="B171">
        <v>12.4</v>
      </c>
      <c r="C171">
        <v>0</v>
      </c>
      <c r="D171" t="s">
        <v>0</v>
      </c>
      <c r="E171">
        <v>22.1</v>
      </c>
      <c r="F171" t="s">
        <v>3</v>
      </c>
      <c r="G171">
        <v>0</v>
      </c>
      <c r="H171" t="s">
        <v>2</v>
      </c>
      <c r="I171">
        <v>0</v>
      </c>
    </row>
    <row r="172" spans="1:9" x14ac:dyDescent="0.25">
      <c r="A172" s="1">
        <v>45568.894699074073</v>
      </c>
      <c r="B172">
        <v>12.4</v>
      </c>
      <c r="C172">
        <v>0</v>
      </c>
      <c r="D172" t="s">
        <v>0</v>
      </c>
      <c r="E172">
        <v>22.1</v>
      </c>
      <c r="F172" t="s">
        <v>3</v>
      </c>
      <c r="G172">
        <v>0</v>
      </c>
      <c r="H172" t="s">
        <v>2</v>
      </c>
      <c r="I172">
        <v>0</v>
      </c>
    </row>
    <row r="173" spans="1:9" x14ac:dyDescent="0.25">
      <c r="A173" s="1">
        <v>45568.89539351852</v>
      </c>
      <c r="B173">
        <v>12.4</v>
      </c>
      <c r="C173">
        <v>0</v>
      </c>
      <c r="D173" t="s">
        <v>0</v>
      </c>
      <c r="E173">
        <v>22.1</v>
      </c>
      <c r="F173" t="s">
        <v>3</v>
      </c>
      <c r="G173">
        <v>0</v>
      </c>
      <c r="H173" t="s">
        <v>2</v>
      </c>
      <c r="I173">
        <v>0</v>
      </c>
    </row>
    <row r="174" spans="1:9" x14ac:dyDescent="0.25">
      <c r="A174" s="1">
        <v>45568.896087962959</v>
      </c>
      <c r="B174">
        <v>12.4</v>
      </c>
      <c r="C174">
        <v>0</v>
      </c>
      <c r="D174" t="s">
        <v>0</v>
      </c>
      <c r="E174">
        <v>22.1</v>
      </c>
      <c r="F174" t="s">
        <v>3</v>
      </c>
      <c r="G174">
        <v>0</v>
      </c>
      <c r="H174" t="s">
        <v>2</v>
      </c>
      <c r="I174">
        <v>0</v>
      </c>
    </row>
    <row r="175" spans="1:9" x14ac:dyDescent="0.25">
      <c r="A175" s="1">
        <v>45568.896782407406</v>
      </c>
      <c r="B175">
        <v>12.4</v>
      </c>
      <c r="C175">
        <v>0</v>
      </c>
      <c r="D175" t="s">
        <v>0</v>
      </c>
      <c r="E175">
        <v>22.1</v>
      </c>
      <c r="F175" t="s">
        <v>3</v>
      </c>
      <c r="G175">
        <v>0</v>
      </c>
      <c r="H175" t="s">
        <v>2</v>
      </c>
      <c r="I175">
        <v>0</v>
      </c>
    </row>
    <row r="176" spans="1:9" x14ac:dyDescent="0.25">
      <c r="A176" s="1">
        <v>45568.897476851853</v>
      </c>
      <c r="B176">
        <v>12.4</v>
      </c>
      <c r="C176">
        <v>0</v>
      </c>
      <c r="D176" t="s">
        <v>0</v>
      </c>
      <c r="E176">
        <v>22.1</v>
      </c>
      <c r="F176" t="s">
        <v>3</v>
      </c>
      <c r="G176">
        <v>0</v>
      </c>
      <c r="H176" t="s">
        <v>2</v>
      </c>
      <c r="I176">
        <v>0</v>
      </c>
    </row>
    <row r="177" spans="1:9" x14ac:dyDescent="0.25">
      <c r="A177" s="1">
        <v>45568.8981712963</v>
      </c>
      <c r="B177">
        <v>12.4</v>
      </c>
      <c r="C177">
        <v>0</v>
      </c>
      <c r="D177" t="s">
        <v>0</v>
      </c>
      <c r="E177">
        <v>22.1</v>
      </c>
      <c r="F177" t="s">
        <v>3</v>
      </c>
      <c r="G177">
        <v>0</v>
      </c>
      <c r="H177" t="s">
        <v>2</v>
      </c>
      <c r="I177">
        <v>0</v>
      </c>
    </row>
    <row r="178" spans="1:9" x14ac:dyDescent="0.25">
      <c r="A178" s="1">
        <v>45568.898865740739</v>
      </c>
      <c r="B178">
        <v>12.4</v>
      </c>
      <c r="C178">
        <v>0</v>
      </c>
      <c r="D178" t="s">
        <v>0</v>
      </c>
      <c r="E178">
        <v>22.1</v>
      </c>
      <c r="F178" t="s">
        <v>3</v>
      </c>
      <c r="G178">
        <v>0</v>
      </c>
      <c r="H178" t="s">
        <v>2</v>
      </c>
      <c r="I178">
        <v>0</v>
      </c>
    </row>
    <row r="179" spans="1:9" x14ac:dyDescent="0.25">
      <c r="A179" s="1">
        <v>45568.899560185186</v>
      </c>
      <c r="B179">
        <v>12.4</v>
      </c>
      <c r="C179">
        <v>0</v>
      </c>
      <c r="D179" t="s">
        <v>0</v>
      </c>
      <c r="E179">
        <v>22.1</v>
      </c>
      <c r="F179" t="s">
        <v>3</v>
      </c>
      <c r="G179">
        <v>0</v>
      </c>
      <c r="H179" t="s">
        <v>2</v>
      </c>
      <c r="I179">
        <v>0</v>
      </c>
    </row>
    <row r="180" spans="1:9" x14ac:dyDescent="0.25">
      <c r="A180" s="1">
        <v>45568.900254629632</v>
      </c>
      <c r="B180">
        <v>12.4</v>
      </c>
      <c r="C180">
        <v>0</v>
      </c>
      <c r="D180" t="s">
        <v>0</v>
      </c>
      <c r="E180">
        <v>22.1</v>
      </c>
      <c r="F180" t="s">
        <v>3</v>
      </c>
      <c r="G180">
        <v>0</v>
      </c>
      <c r="H180" t="s">
        <v>2</v>
      </c>
      <c r="I180">
        <v>0</v>
      </c>
    </row>
    <row r="181" spans="1:9" x14ac:dyDescent="0.25">
      <c r="A181" s="1">
        <v>45568.900949074072</v>
      </c>
      <c r="B181">
        <v>12.4</v>
      </c>
      <c r="C181">
        <v>0</v>
      </c>
      <c r="D181" t="s">
        <v>0</v>
      </c>
      <c r="E181">
        <v>22.1</v>
      </c>
      <c r="F181" t="s">
        <v>3</v>
      </c>
      <c r="G181">
        <v>0</v>
      </c>
      <c r="H181" t="s">
        <v>2</v>
      </c>
      <c r="I181">
        <v>0</v>
      </c>
    </row>
    <row r="182" spans="1:9" x14ac:dyDescent="0.25">
      <c r="A182" s="1">
        <v>45568.901643518519</v>
      </c>
      <c r="B182">
        <v>12.4</v>
      </c>
      <c r="C182">
        <v>0</v>
      </c>
      <c r="D182" t="s">
        <v>0</v>
      </c>
      <c r="E182">
        <v>22.1</v>
      </c>
      <c r="F182" t="s">
        <v>3</v>
      </c>
      <c r="G182">
        <v>0</v>
      </c>
      <c r="H182" t="s">
        <v>2</v>
      </c>
      <c r="I182">
        <v>0</v>
      </c>
    </row>
    <row r="183" spans="1:9" x14ac:dyDescent="0.25">
      <c r="A183" s="1">
        <v>45568.902337962965</v>
      </c>
      <c r="B183">
        <v>12.4</v>
      </c>
      <c r="C183">
        <v>0</v>
      </c>
      <c r="D183" t="s">
        <v>0</v>
      </c>
      <c r="E183">
        <v>22.1</v>
      </c>
      <c r="F183" t="s">
        <v>3</v>
      </c>
      <c r="G183">
        <v>0</v>
      </c>
      <c r="H183" t="s">
        <v>2</v>
      </c>
      <c r="I183">
        <v>0</v>
      </c>
    </row>
    <row r="184" spans="1:9" x14ac:dyDescent="0.25">
      <c r="A184" s="1">
        <v>45568.903032407405</v>
      </c>
      <c r="B184">
        <v>12.4</v>
      </c>
      <c r="C184">
        <v>0</v>
      </c>
      <c r="D184" t="s">
        <v>0</v>
      </c>
      <c r="E184">
        <v>22.1</v>
      </c>
      <c r="F184" t="s">
        <v>3</v>
      </c>
      <c r="G184">
        <v>0</v>
      </c>
      <c r="H184" t="s">
        <v>2</v>
      </c>
      <c r="I184">
        <v>0</v>
      </c>
    </row>
    <row r="185" spans="1:9" x14ac:dyDescent="0.25">
      <c r="A185" s="1">
        <v>45568.903726851851</v>
      </c>
      <c r="B185">
        <v>12.4</v>
      </c>
      <c r="C185">
        <v>0</v>
      </c>
      <c r="D185" t="s">
        <v>0</v>
      </c>
      <c r="E185">
        <v>22.1</v>
      </c>
      <c r="F185" t="s">
        <v>3</v>
      </c>
      <c r="G185">
        <v>0</v>
      </c>
      <c r="H185" t="s">
        <v>2</v>
      </c>
      <c r="I185">
        <v>0</v>
      </c>
    </row>
    <row r="186" spans="1:9" x14ac:dyDescent="0.25">
      <c r="A186" s="1">
        <v>45568.904421296298</v>
      </c>
      <c r="B186">
        <v>12.4</v>
      </c>
      <c r="C186">
        <v>0</v>
      </c>
      <c r="D186" t="s">
        <v>0</v>
      </c>
      <c r="E186">
        <v>22.1</v>
      </c>
      <c r="F186" t="s">
        <v>3</v>
      </c>
      <c r="G186">
        <v>0</v>
      </c>
      <c r="H186" t="s">
        <v>2</v>
      </c>
      <c r="I186">
        <v>0</v>
      </c>
    </row>
    <row r="187" spans="1:9" x14ac:dyDescent="0.25">
      <c r="A187" s="1">
        <v>45568.905115740738</v>
      </c>
      <c r="B187">
        <v>12.4</v>
      </c>
      <c r="C187">
        <v>0</v>
      </c>
      <c r="D187" t="s">
        <v>0</v>
      </c>
      <c r="E187">
        <v>22.1</v>
      </c>
      <c r="F187" t="s">
        <v>3</v>
      </c>
      <c r="G187">
        <v>0</v>
      </c>
      <c r="H187" t="s">
        <v>2</v>
      </c>
      <c r="I187">
        <v>0</v>
      </c>
    </row>
    <row r="188" spans="1:9" x14ac:dyDescent="0.25">
      <c r="A188" s="1">
        <v>45568.905810185184</v>
      </c>
      <c r="B188">
        <v>12.4</v>
      </c>
      <c r="C188">
        <v>0</v>
      </c>
      <c r="D188" t="s">
        <v>0</v>
      </c>
      <c r="E188">
        <v>22.1</v>
      </c>
      <c r="F188" t="s">
        <v>3</v>
      </c>
      <c r="G188">
        <v>0</v>
      </c>
      <c r="H188" t="s">
        <v>2</v>
      </c>
      <c r="I188">
        <v>0</v>
      </c>
    </row>
    <row r="189" spans="1:9" x14ac:dyDescent="0.25">
      <c r="A189" s="1">
        <v>45568.906504629631</v>
      </c>
      <c r="B189">
        <v>12.4</v>
      </c>
      <c r="C189">
        <v>0</v>
      </c>
      <c r="D189" t="s">
        <v>0</v>
      </c>
      <c r="E189">
        <v>22.1</v>
      </c>
      <c r="F189" t="s">
        <v>3</v>
      </c>
      <c r="G189">
        <v>0</v>
      </c>
      <c r="H189" t="s">
        <v>2</v>
      </c>
      <c r="I189">
        <v>0</v>
      </c>
    </row>
    <row r="190" spans="1:9" x14ac:dyDescent="0.25">
      <c r="A190" s="1">
        <v>45568.907199074078</v>
      </c>
      <c r="B190">
        <v>12.4</v>
      </c>
      <c r="C190">
        <v>0</v>
      </c>
      <c r="D190" t="s">
        <v>0</v>
      </c>
      <c r="E190">
        <v>22.1</v>
      </c>
      <c r="F190" t="s">
        <v>3</v>
      </c>
      <c r="G190">
        <v>0</v>
      </c>
      <c r="H190" t="s">
        <v>2</v>
      </c>
      <c r="I190">
        <v>0</v>
      </c>
    </row>
    <row r="191" spans="1:9" x14ac:dyDescent="0.25">
      <c r="A191" s="1">
        <v>45568.907893518517</v>
      </c>
      <c r="B191">
        <v>12.4</v>
      </c>
      <c r="C191">
        <v>0</v>
      </c>
      <c r="D191" t="s">
        <v>0</v>
      </c>
      <c r="E191">
        <v>22.1</v>
      </c>
      <c r="F191" t="s">
        <v>3</v>
      </c>
      <c r="G191">
        <v>0</v>
      </c>
      <c r="H191" t="s">
        <v>2</v>
      </c>
      <c r="I191">
        <v>0</v>
      </c>
    </row>
    <row r="192" spans="1:9" x14ac:dyDescent="0.25">
      <c r="A192" s="1">
        <v>45568.908587962964</v>
      </c>
      <c r="B192">
        <v>12.4</v>
      </c>
      <c r="C192">
        <v>0</v>
      </c>
      <c r="D192" t="s">
        <v>0</v>
      </c>
      <c r="E192">
        <v>22.1</v>
      </c>
      <c r="F192" t="s">
        <v>3</v>
      </c>
      <c r="G192">
        <v>0</v>
      </c>
      <c r="H192" t="s">
        <v>2</v>
      </c>
      <c r="I192">
        <v>0</v>
      </c>
    </row>
    <row r="193" spans="1:9" x14ac:dyDescent="0.25">
      <c r="A193" s="1">
        <v>45568.909282407411</v>
      </c>
      <c r="B193">
        <v>12.4</v>
      </c>
      <c r="C193">
        <v>0</v>
      </c>
      <c r="D193" t="s">
        <v>0</v>
      </c>
      <c r="E193">
        <v>22.1</v>
      </c>
      <c r="F193" t="s">
        <v>3</v>
      </c>
      <c r="G193">
        <v>0</v>
      </c>
      <c r="H193" t="s">
        <v>2</v>
      </c>
      <c r="I193">
        <v>0</v>
      </c>
    </row>
    <row r="194" spans="1:9" x14ac:dyDescent="0.25">
      <c r="A194" s="1">
        <v>45568.909826388888</v>
      </c>
      <c r="B194">
        <v>12.4</v>
      </c>
      <c r="C194">
        <v>0</v>
      </c>
      <c r="D194" t="s">
        <v>0</v>
      </c>
      <c r="E194">
        <v>22.1</v>
      </c>
      <c r="F194" t="s">
        <v>4</v>
      </c>
      <c r="G194">
        <v>0</v>
      </c>
      <c r="H194" t="s">
        <v>2</v>
      </c>
      <c r="I194">
        <v>0</v>
      </c>
    </row>
    <row r="195" spans="1:9" x14ac:dyDescent="0.25">
      <c r="A195" s="1">
        <v>45568.910520833335</v>
      </c>
      <c r="B195">
        <v>12.4</v>
      </c>
      <c r="C195">
        <v>0</v>
      </c>
      <c r="D195" t="s">
        <v>0</v>
      </c>
      <c r="E195">
        <v>22.1</v>
      </c>
      <c r="F195" t="s">
        <v>4</v>
      </c>
      <c r="G195">
        <v>0</v>
      </c>
      <c r="H195" t="s">
        <v>2</v>
      </c>
      <c r="I195">
        <v>0</v>
      </c>
    </row>
    <row r="196" spans="1:9" x14ac:dyDescent="0.25">
      <c r="A196" s="1">
        <v>45568.911215277774</v>
      </c>
      <c r="B196">
        <v>12.4</v>
      </c>
      <c r="C196">
        <v>0</v>
      </c>
      <c r="D196" t="s">
        <v>0</v>
      </c>
      <c r="E196">
        <v>22.1</v>
      </c>
      <c r="F196" t="s">
        <v>3</v>
      </c>
      <c r="G196">
        <v>0</v>
      </c>
      <c r="H196" t="s">
        <v>2</v>
      </c>
      <c r="I196">
        <v>0</v>
      </c>
    </row>
    <row r="197" spans="1:9" x14ac:dyDescent="0.25">
      <c r="A197" s="1">
        <v>45568.911909722221</v>
      </c>
      <c r="B197">
        <v>12.4</v>
      </c>
      <c r="C197">
        <v>0</v>
      </c>
      <c r="D197" t="s">
        <v>0</v>
      </c>
      <c r="E197">
        <v>22.1</v>
      </c>
      <c r="F197" t="s">
        <v>3</v>
      </c>
      <c r="G197">
        <v>0</v>
      </c>
      <c r="H197" t="s">
        <v>2</v>
      </c>
      <c r="I197">
        <v>0</v>
      </c>
    </row>
    <row r="198" spans="1:9" x14ac:dyDescent="0.25">
      <c r="A198" s="1">
        <v>45568.912604166668</v>
      </c>
      <c r="B198">
        <v>12.4</v>
      </c>
      <c r="C198">
        <v>0</v>
      </c>
      <c r="D198" t="s">
        <v>0</v>
      </c>
      <c r="E198">
        <v>22.1</v>
      </c>
      <c r="F198" t="s">
        <v>3</v>
      </c>
      <c r="G198">
        <v>0</v>
      </c>
      <c r="H198" t="s">
        <v>2</v>
      </c>
      <c r="I198">
        <v>0</v>
      </c>
    </row>
    <row r="199" spans="1:9" x14ac:dyDescent="0.25">
      <c r="A199" s="1">
        <v>45568.913298611114</v>
      </c>
      <c r="B199">
        <v>12.4</v>
      </c>
      <c r="C199">
        <v>0</v>
      </c>
      <c r="D199" t="s">
        <v>0</v>
      </c>
      <c r="E199">
        <v>22.1</v>
      </c>
      <c r="F199" t="s">
        <v>3</v>
      </c>
      <c r="G199">
        <v>0</v>
      </c>
      <c r="H199" t="s">
        <v>2</v>
      </c>
      <c r="I199">
        <v>0</v>
      </c>
    </row>
    <row r="200" spans="1:9" x14ac:dyDescent="0.25">
      <c r="A200" s="1">
        <v>45568.913993055554</v>
      </c>
      <c r="B200">
        <v>12.4</v>
      </c>
      <c r="C200">
        <v>0</v>
      </c>
      <c r="D200" t="s">
        <v>0</v>
      </c>
      <c r="E200">
        <v>22.1</v>
      </c>
      <c r="F200" t="s">
        <v>3</v>
      </c>
      <c r="G200">
        <v>0</v>
      </c>
      <c r="H200" t="s">
        <v>2</v>
      </c>
      <c r="I200">
        <v>0</v>
      </c>
    </row>
    <row r="201" spans="1:9" x14ac:dyDescent="0.25">
      <c r="A201" s="1">
        <v>45568.914687500001</v>
      </c>
      <c r="B201">
        <v>12.4</v>
      </c>
      <c r="C201">
        <v>0</v>
      </c>
      <c r="D201" t="s">
        <v>0</v>
      </c>
      <c r="E201">
        <v>22.1</v>
      </c>
      <c r="F201" t="s">
        <v>3</v>
      </c>
      <c r="G201">
        <v>0</v>
      </c>
      <c r="H201" t="s">
        <v>2</v>
      </c>
      <c r="I201">
        <v>0</v>
      </c>
    </row>
    <row r="202" spans="1:9" x14ac:dyDescent="0.25">
      <c r="A202" s="1">
        <v>45568.915381944447</v>
      </c>
      <c r="B202">
        <v>12.4</v>
      </c>
      <c r="C202">
        <v>0</v>
      </c>
      <c r="D202" t="s">
        <v>0</v>
      </c>
      <c r="E202">
        <v>22.1</v>
      </c>
      <c r="F202" t="s">
        <v>3</v>
      </c>
      <c r="G202">
        <v>0</v>
      </c>
      <c r="H202" t="s">
        <v>2</v>
      </c>
      <c r="I202">
        <v>0</v>
      </c>
    </row>
    <row r="203" spans="1:9" x14ac:dyDescent="0.25">
      <c r="A203" s="1">
        <v>45568.916076388887</v>
      </c>
      <c r="B203">
        <v>12.4</v>
      </c>
      <c r="C203">
        <v>0</v>
      </c>
      <c r="D203" t="s">
        <v>0</v>
      </c>
      <c r="E203">
        <v>22.1</v>
      </c>
      <c r="F203" t="s">
        <v>3</v>
      </c>
      <c r="G203">
        <v>0</v>
      </c>
      <c r="H203" t="s">
        <v>2</v>
      </c>
      <c r="I203">
        <v>0</v>
      </c>
    </row>
    <row r="204" spans="1:9" x14ac:dyDescent="0.25">
      <c r="A204" s="1">
        <v>45568.916770833333</v>
      </c>
      <c r="B204">
        <v>12.4</v>
      </c>
      <c r="C204">
        <v>0</v>
      </c>
      <c r="D204" t="s">
        <v>0</v>
      </c>
      <c r="E204">
        <v>22.1</v>
      </c>
      <c r="F204" t="s">
        <v>3</v>
      </c>
      <c r="G204">
        <v>0</v>
      </c>
      <c r="H204" t="s">
        <v>2</v>
      </c>
      <c r="I204">
        <v>0</v>
      </c>
    </row>
    <row r="205" spans="1:9" x14ac:dyDescent="0.25">
      <c r="A205" s="1">
        <v>45568.91746527778</v>
      </c>
      <c r="B205">
        <v>12.4</v>
      </c>
      <c r="C205">
        <v>0</v>
      </c>
      <c r="D205" t="s">
        <v>0</v>
      </c>
      <c r="E205">
        <v>22.1</v>
      </c>
      <c r="F205" t="s">
        <v>3</v>
      </c>
      <c r="G205">
        <v>0</v>
      </c>
      <c r="H205" t="s">
        <v>2</v>
      </c>
      <c r="I205">
        <v>0</v>
      </c>
    </row>
    <row r="206" spans="1:9" x14ac:dyDescent="0.25">
      <c r="A206" s="1">
        <v>45568.91815972222</v>
      </c>
      <c r="B206">
        <v>12.4</v>
      </c>
      <c r="C206">
        <v>0</v>
      </c>
      <c r="D206" t="s">
        <v>0</v>
      </c>
      <c r="E206">
        <v>22.1</v>
      </c>
      <c r="F206" t="s">
        <v>3</v>
      </c>
      <c r="G206">
        <v>0</v>
      </c>
      <c r="H206" t="s">
        <v>2</v>
      </c>
      <c r="I206">
        <v>0</v>
      </c>
    </row>
    <row r="207" spans="1:9" x14ac:dyDescent="0.25">
      <c r="A207" s="1">
        <v>45568.918854166666</v>
      </c>
      <c r="B207">
        <v>12.4</v>
      </c>
      <c r="C207">
        <v>0</v>
      </c>
      <c r="D207" t="s">
        <v>0</v>
      </c>
      <c r="E207">
        <v>22.1</v>
      </c>
      <c r="F207" t="s">
        <v>3</v>
      </c>
      <c r="G207">
        <v>0</v>
      </c>
      <c r="H207" t="s">
        <v>2</v>
      </c>
      <c r="I207">
        <v>0</v>
      </c>
    </row>
    <row r="208" spans="1:9" x14ac:dyDescent="0.25">
      <c r="A208" s="1">
        <v>45568.919548611113</v>
      </c>
      <c r="B208">
        <v>12.4</v>
      </c>
      <c r="C208">
        <v>0</v>
      </c>
      <c r="D208" t="s">
        <v>0</v>
      </c>
      <c r="E208">
        <v>22.1</v>
      </c>
      <c r="F208" t="s">
        <v>3</v>
      </c>
      <c r="G208">
        <v>0</v>
      </c>
      <c r="H208" t="s">
        <v>2</v>
      </c>
      <c r="I208">
        <v>0</v>
      </c>
    </row>
    <row r="209" spans="1:9" x14ac:dyDescent="0.25">
      <c r="A209" s="1">
        <v>45568.920243055552</v>
      </c>
      <c r="B209">
        <v>12.4</v>
      </c>
      <c r="C209">
        <v>0</v>
      </c>
      <c r="D209" t="s">
        <v>0</v>
      </c>
      <c r="E209">
        <v>22.1</v>
      </c>
      <c r="F209" t="s">
        <v>3</v>
      </c>
      <c r="G209">
        <v>0</v>
      </c>
      <c r="H209" t="s">
        <v>2</v>
      </c>
      <c r="I209">
        <v>0</v>
      </c>
    </row>
    <row r="210" spans="1:9" x14ac:dyDescent="0.25">
      <c r="A210" s="1">
        <v>45568.920937499999</v>
      </c>
      <c r="B210">
        <v>12.4</v>
      </c>
      <c r="C210">
        <v>0</v>
      </c>
      <c r="D210" t="s">
        <v>0</v>
      </c>
      <c r="E210">
        <v>22.1</v>
      </c>
      <c r="F210" t="s">
        <v>3</v>
      </c>
      <c r="G210">
        <v>0</v>
      </c>
      <c r="H210" t="s">
        <v>2</v>
      </c>
      <c r="I210">
        <v>0</v>
      </c>
    </row>
    <row r="211" spans="1:9" x14ac:dyDescent="0.25">
      <c r="A211" s="1">
        <v>45568.921631944446</v>
      </c>
      <c r="B211">
        <v>12.4</v>
      </c>
      <c r="C211">
        <v>0</v>
      </c>
      <c r="D211" t="s">
        <v>0</v>
      </c>
      <c r="E211">
        <v>22.1</v>
      </c>
      <c r="F211" t="s">
        <v>3</v>
      </c>
      <c r="G211">
        <v>0</v>
      </c>
      <c r="H211" t="s">
        <v>2</v>
      </c>
      <c r="I211">
        <v>0</v>
      </c>
    </row>
    <row r="212" spans="1:9" x14ac:dyDescent="0.25">
      <c r="A212" s="1">
        <v>45568.922326388885</v>
      </c>
      <c r="B212">
        <v>12.4</v>
      </c>
      <c r="C212">
        <v>0</v>
      </c>
      <c r="D212" t="s">
        <v>0</v>
      </c>
      <c r="E212">
        <v>22.1</v>
      </c>
      <c r="F212" t="s">
        <v>3</v>
      </c>
      <c r="G212">
        <v>0</v>
      </c>
      <c r="H212" t="s">
        <v>2</v>
      </c>
      <c r="I212">
        <v>0</v>
      </c>
    </row>
    <row r="213" spans="1:9" x14ac:dyDescent="0.25">
      <c r="A213" s="1">
        <v>45568.923020833332</v>
      </c>
      <c r="B213">
        <v>12.4</v>
      </c>
      <c r="C213">
        <v>0</v>
      </c>
      <c r="D213" t="s">
        <v>0</v>
      </c>
      <c r="E213">
        <v>22.1</v>
      </c>
      <c r="F213" t="s">
        <v>3</v>
      </c>
      <c r="G213">
        <v>0</v>
      </c>
      <c r="H213" t="s">
        <v>2</v>
      </c>
      <c r="I213">
        <v>0</v>
      </c>
    </row>
    <row r="214" spans="1:9" x14ac:dyDescent="0.25">
      <c r="A214" s="1">
        <v>45568.923935185187</v>
      </c>
      <c r="B214">
        <v>12.4</v>
      </c>
      <c r="C214">
        <v>0</v>
      </c>
      <c r="D214" t="s">
        <v>0</v>
      </c>
      <c r="E214">
        <v>22.1</v>
      </c>
      <c r="F214" t="s">
        <v>3</v>
      </c>
      <c r="G214">
        <v>0</v>
      </c>
      <c r="H214" t="s">
        <v>2</v>
      </c>
      <c r="I214">
        <v>0</v>
      </c>
    </row>
    <row r="215" spans="1:9" x14ac:dyDescent="0.25">
      <c r="A215" s="1">
        <v>45568.924444444441</v>
      </c>
      <c r="B215">
        <v>12.4</v>
      </c>
      <c r="C215">
        <v>0</v>
      </c>
      <c r="D215" t="s">
        <v>0</v>
      </c>
      <c r="E215">
        <v>22.1</v>
      </c>
      <c r="F215" t="s">
        <v>5</v>
      </c>
      <c r="G215">
        <v>0</v>
      </c>
      <c r="H215" t="s">
        <v>2</v>
      </c>
      <c r="I215">
        <v>0</v>
      </c>
    </row>
    <row r="216" spans="1:9" x14ac:dyDescent="0.25">
      <c r="A216" s="1">
        <v>45568.925138888888</v>
      </c>
      <c r="B216">
        <v>12.4</v>
      </c>
      <c r="C216">
        <v>0</v>
      </c>
      <c r="D216" t="s">
        <v>0</v>
      </c>
      <c r="E216">
        <v>22.1</v>
      </c>
      <c r="F216" t="s">
        <v>3</v>
      </c>
      <c r="G216">
        <v>0</v>
      </c>
      <c r="H216" t="s">
        <v>2</v>
      </c>
      <c r="I216">
        <v>0</v>
      </c>
    </row>
    <row r="217" spans="1:9" x14ac:dyDescent="0.25">
      <c r="A217" s="1">
        <v>45568.925833333335</v>
      </c>
      <c r="B217">
        <v>12.4</v>
      </c>
      <c r="C217">
        <v>0</v>
      </c>
      <c r="D217" t="s">
        <v>0</v>
      </c>
      <c r="E217">
        <v>22.1</v>
      </c>
      <c r="F217" t="s">
        <v>3</v>
      </c>
      <c r="G217">
        <v>0</v>
      </c>
      <c r="H217" t="s">
        <v>2</v>
      </c>
      <c r="I217">
        <v>0</v>
      </c>
    </row>
    <row r="218" spans="1:9" x14ac:dyDescent="0.25">
      <c r="A218" s="1">
        <v>45568.926527777781</v>
      </c>
      <c r="B218">
        <v>12.4</v>
      </c>
      <c r="C218">
        <v>0</v>
      </c>
      <c r="D218" t="s">
        <v>0</v>
      </c>
      <c r="E218">
        <v>22.1</v>
      </c>
      <c r="F218" t="s">
        <v>3</v>
      </c>
      <c r="G218">
        <v>0</v>
      </c>
      <c r="H218" t="s">
        <v>2</v>
      </c>
      <c r="I218">
        <v>0</v>
      </c>
    </row>
    <row r="219" spans="1:9" x14ac:dyDescent="0.25">
      <c r="A219" s="1">
        <v>45568.927222222221</v>
      </c>
      <c r="B219">
        <v>12.4</v>
      </c>
      <c r="C219">
        <v>0</v>
      </c>
      <c r="D219" t="s">
        <v>0</v>
      </c>
      <c r="E219">
        <v>22.1</v>
      </c>
      <c r="F219" t="s">
        <v>3</v>
      </c>
      <c r="G219">
        <v>0</v>
      </c>
      <c r="H219" t="s">
        <v>2</v>
      </c>
      <c r="I219">
        <v>0</v>
      </c>
    </row>
    <row r="220" spans="1:9" x14ac:dyDescent="0.25">
      <c r="A220" s="1">
        <v>45568.927916666667</v>
      </c>
      <c r="B220">
        <v>12.4</v>
      </c>
      <c r="C220">
        <v>0</v>
      </c>
      <c r="D220" t="s">
        <v>0</v>
      </c>
      <c r="E220">
        <v>22.1</v>
      </c>
      <c r="F220" t="s">
        <v>3</v>
      </c>
      <c r="G220">
        <v>0</v>
      </c>
      <c r="H220" t="s">
        <v>2</v>
      </c>
      <c r="I220">
        <v>0</v>
      </c>
    </row>
    <row r="221" spans="1:9" x14ac:dyDescent="0.25">
      <c r="A221" s="1">
        <v>45568.928611111114</v>
      </c>
      <c r="B221">
        <v>12.4</v>
      </c>
      <c r="C221">
        <v>0</v>
      </c>
      <c r="D221" t="s">
        <v>0</v>
      </c>
      <c r="E221">
        <v>22.1</v>
      </c>
      <c r="F221" t="s">
        <v>3</v>
      </c>
      <c r="G221">
        <v>0</v>
      </c>
      <c r="H221" t="s">
        <v>2</v>
      </c>
      <c r="I221">
        <v>0</v>
      </c>
    </row>
    <row r="222" spans="1:9" x14ac:dyDescent="0.25">
      <c r="A222" s="1">
        <v>45568.929305555554</v>
      </c>
      <c r="B222">
        <v>12.4</v>
      </c>
      <c r="C222">
        <v>0</v>
      </c>
      <c r="D222" t="s">
        <v>0</v>
      </c>
      <c r="E222">
        <v>22.1</v>
      </c>
      <c r="F222" t="s">
        <v>3</v>
      </c>
      <c r="G222">
        <v>0</v>
      </c>
      <c r="H222" t="s">
        <v>2</v>
      </c>
      <c r="I222">
        <v>0</v>
      </c>
    </row>
    <row r="223" spans="1:9" x14ac:dyDescent="0.25">
      <c r="A223" s="1">
        <v>45568.93</v>
      </c>
      <c r="B223">
        <v>12.4</v>
      </c>
      <c r="C223">
        <v>0</v>
      </c>
      <c r="D223" t="s">
        <v>0</v>
      </c>
      <c r="E223">
        <v>22.1</v>
      </c>
      <c r="F223" t="s">
        <v>3</v>
      </c>
      <c r="G223">
        <v>0</v>
      </c>
      <c r="H223" t="s">
        <v>2</v>
      </c>
      <c r="I223">
        <v>0</v>
      </c>
    </row>
    <row r="224" spans="1:9" x14ac:dyDescent="0.25">
      <c r="A224" s="1">
        <v>45568.930694444447</v>
      </c>
      <c r="B224">
        <v>12.4</v>
      </c>
      <c r="C224">
        <v>0</v>
      </c>
      <c r="D224" t="s">
        <v>0</v>
      </c>
      <c r="E224">
        <v>22.1</v>
      </c>
      <c r="F224" t="s">
        <v>3</v>
      </c>
      <c r="G224">
        <v>0</v>
      </c>
      <c r="H224" t="s">
        <v>2</v>
      </c>
      <c r="I224">
        <v>0</v>
      </c>
    </row>
    <row r="225" spans="1:9" x14ac:dyDescent="0.25">
      <c r="A225" s="1">
        <v>45568.931388888886</v>
      </c>
      <c r="B225">
        <v>12.4</v>
      </c>
      <c r="C225">
        <v>0</v>
      </c>
      <c r="D225" t="s">
        <v>0</v>
      </c>
      <c r="E225">
        <v>22.1</v>
      </c>
      <c r="F225" t="s">
        <v>3</v>
      </c>
      <c r="G225">
        <v>0</v>
      </c>
      <c r="H225" t="s">
        <v>2</v>
      </c>
      <c r="I225">
        <v>0</v>
      </c>
    </row>
    <row r="226" spans="1:9" x14ac:dyDescent="0.25">
      <c r="A226" s="1">
        <v>45568.932083333333</v>
      </c>
      <c r="B226">
        <v>12.4</v>
      </c>
      <c r="C226">
        <v>0</v>
      </c>
      <c r="D226" t="s">
        <v>0</v>
      </c>
      <c r="E226">
        <v>22.1</v>
      </c>
      <c r="F226" t="s">
        <v>3</v>
      </c>
      <c r="G226">
        <v>0</v>
      </c>
      <c r="H226" t="s">
        <v>2</v>
      </c>
      <c r="I226">
        <v>0</v>
      </c>
    </row>
    <row r="227" spans="1:9" x14ac:dyDescent="0.25">
      <c r="A227" s="1">
        <v>45568.93277777778</v>
      </c>
      <c r="B227">
        <v>12.4</v>
      </c>
      <c r="C227">
        <v>0</v>
      </c>
      <c r="D227" t="s">
        <v>0</v>
      </c>
      <c r="E227">
        <v>22.1</v>
      </c>
      <c r="F227" t="s">
        <v>3</v>
      </c>
      <c r="G227">
        <v>0</v>
      </c>
      <c r="H227" t="s">
        <v>2</v>
      </c>
      <c r="I227">
        <v>0</v>
      </c>
    </row>
    <row r="228" spans="1:9" x14ac:dyDescent="0.25">
      <c r="A228" s="1">
        <v>45568.933472222219</v>
      </c>
      <c r="B228">
        <v>12.4</v>
      </c>
      <c r="C228">
        <v>0</v>
      </c>
      <c r="D228" t="s">
        <v>0</v>
      </c>
      <c r="E228">
        <v>22.1</v>
      </c>
      <c r="F228" t="s">
        <v>3</v>
      </c>
      <c r="G228">
        <v>0</v>
      </c>
      <c r="H228" t="s">
        <v>2</v>
      </c>
      <c r="I228">
        <v>0</v>
      </c>
    </row>
    <row r="229" spans="1:9" x14ac:dyDescent="0.25">
      <c r="A229" s="1">
        <v>45568.934166666666</v>
      </c>
      <c r="B229">
        <v>12.4</v>
      </c>
      <c r="C229">
        <v>0</v>
      </c>
      <c r="D229" t="s">
        <v>0</v>
      </c>
      <c r="E229">
        <v>22.1</v>
      </c>
      <c r="F229" t="s">
        <v>3</v>
      </c>
      <c r="G229">
        <v>0</v>
      </c>
      <c r="H229" t="s">
        <v>2</v>
      </c>
      <c r="I229">
        <v>0</v>
      </c>
    </row>
    <row r="230" spans="1:9" x14ac:dyDescent="0.25">
      <c r="A230" s="1">
        <v>45568.934861111113</v>
      </c>
      <c r="B230">
        <v>12.4</v>
      </c>
      <c r="C230">
        <v>0</v>
      </c>
      <c r="D230" t="s">
        <v>0</v>
      </c>
      <c r="E230">
        <v>22.1</v>
      </c>
      <c r="F230" t="s">
        <v>3</v>
      </c>
      <c r="G230">
        <v>0</v>
      </c>
      <c r="H230" t="s">
        <v>2</v>
      </c>
      <c r="I230">
        <v>0</v>
      </c>
    </row>
    <row r="231" spans="1:9" x14ac:dyDescent="0.25">
      <c r="A231" s="1">
        <v>45568.935555555552</v>
      </c>
      <c r="B231">
        <v>12.4</v>
      </c>
      <c r="C231">
        <v>0</v>
      </c>
      <c r="D231" t="s">
        <v>0</v>
      </c>
      <c r="E231">
        <v>22.1</v>
      </c>
      <c r="F231" t="s">
        <v>3</v>
      </c>
      <c r="G231">
        <v>0</v>
      </c>
      <c r="H231" t="s">
        <v>2</v>
      </c>
      <c r="I231">
        <v>0</v>
      </c>
    </row>
    <row r="232" spans="1:9" x14ac:dyDescent="0.25">
      <c r="A232" s="1">
        <v>45568.936249999999</v>
      </c>
      <c r="B232">
        <v>12.4</v>
      </c>
      <c r="C232">
        <v>0</v>
      </c>
      <c r="D232" t="s">
        <v>0</v>
      </c>
      <c r="E232">
        <v>22.1</v>
      </c>
      <c r="F232" t="s">
        <v>3</v>
      </c>
      <c r="G232">
        <v>0</v>
      </c>
      <c r="H232" t="s">
        <v>2</v>
      </c>
      <c r="I232">
        <v>0</v>
      </c>
    </row>
    <row r="233" spans="1:9" x14ac:dyDescent="0.25">
      <c r="A233" s="1">
        <v>45568.936944444446</v>
      </c>
      <c r="B233">
        <v>12.4</v>
      </c>
      <c r="C233">
        <v>0</v>
      </c>
      <c r="D233" t="s">
        <v>0</v>
      </c>
      <c r="E233">
        <v>22.1</v>
      </c>
      <c r="F233" t="s">
        <v>3</v>
      </c>
      <c r="G233">
        <v>0</v>
      </c>
      <c r="H233" t="s">
        <v>2</v>
      </c>
      <c r="I233">
        <v>0</v>
      </c>
    </row>
    <row r="234" spans="1:9" x14ac:dyDescent="0.25">
      <c r="A234" s="1">
        <v>45568.937638888892</v>
      </c>
      <c r="B234">
        <v>12.4</v>
      </c>
      <c r="C234">
        <v>0</v>
      </c>
      <c r="D234" t="s">
        <v>0</v>
      </c>
      <c r="E234">
        <v>22.1</v>
      </c>
      <c r="F234" t="s">
        <v>3</v>
      </c>
      <c r="G234">
        <v>0</v>
      </c>
      <c r="H234" t="s">
        <v>2</v>
      </c>
      <c r="I234">
        <v>0</v>
      </c>
    </row>
    <row r="235" spans="1:9" x14ac:dyDescent="0.25">
      <c r="A235" s="1">
        <v>45568.938703703701</v>
      </c>
      <c r="B235">
        <v>12.4</v>
      </c>
      <c r="C235">
        <v>0</v>
      </c>
      <c r="D235" t="s">
        <v>0</v>
      </c>
      <c r="E235">
        <v>22.1</v>
      </c>
      <c r="F235" t="s">
        <v>3</v>
      </c>
      <c r="G235">
        <v>0</v>
      </c>
      <c r="H235" t="s">
        <v>2</v>
      </c>
      <c r="I235">
        <v>0</v>
      </c>
    </row>
    <row r="236" spans="1:9" x14ac:dyDescent="0.25">
      <c r="A236" s="1">
        <v>45568.93949074074</v>
      </c>
      <c r="B236">
        <v>12.4</v>
      </c>
      <c r="C236">
        <v>0</v>
      </c>
      <c r="D236" t="s">
        <v>0</v>
      </c>
      <c r="E236">
        <v>22.1</v>
      </c>
      <c r="F236" t="s">
        <v>5</v>
      </c>
      <c r="G236">
        <v>0</v>
      </c>
      <c r="H236" t="s">
        <v>2</v>
      </c>
      <c r="I236">
        <v>0</v>
      </c>
    </row>
    <row r="237" spans="1:9" x14ac:dyDescent="0.25">
      <c r="A237" s="1">
        <v>45568.940185185187</v>
      </c>
      <c r="B237">
        <v>12.4</v>
      </c>
      <c r="C237">
        <v>0</v>
      </c>
      <c r="D237" t="s">
        <v>0</v>
      </c>
      <c r="E237">
        <v>22.1</v>
      </c>
      <c r="F237" t="s">
        <v>3</v>
      </c>
      <c r="G237">
        <v>0</v>
      </c>
      <c r="H237" t="s">
        <v>2</v>
      </c>
      <c r="I237">
        <v>0</v>
      </c>
    </row>
    <row r="238" spans="1:9" x14ac:dyDescent="0.25">
      <c r="A238" s="1">
        <v>45568.940879629627</v>
      </c>
      <c r="B238">
        <v>12.4</v>
      </c>
      <c r="C238">
        <v>0</v>
      </c>
      <c r="D238" t="s">
        <v>0</v>
      </c>
      <c r="E238">
        <v>22.1</v>
      </c>
      <c r="F238" t="s">
        <v>3</v>
      </c>
      <c r="G238">
        <v>0</v>
      </c>
      <c r="H238" t="s">
        <v>2</v>
      </c>
      <c r="I238">
        <v>0</v>
      </c>
    </row>
    <row r="239" spans="1:9" x14ac:dyDescent="0.25">
      <c r="A239" s="1">
        <v>45568.941574074073</v>
      </c>
      <c r="B239">
        <v>12.4</v>
      </c>
      <c r="C239">
        <v>0</v>
      </c>
      <c r="D239" t="s">
        <v>0</v>
      </c>
      <c r="E239">
        <v>22.1</v>
      </c>
      <c r="F239" t="s">
        <v>3</v>
      </c>
      <c r="G239">
        <v>0</v>
      </c>
      <c r="H239" t="s">
        <v>2</v>
      </c>
      <c r="I239">
        <v>0</v>
      </c>
    </row>
    <row r="240" spans="1:9" x14ac:dyDescent="0.25">
      <c r="A240" s="1">
        <v>45568.94226851852</v>
      </c>
      <c r="B240">
        <v>12.4</v>
      </c>
      <c r="C240">
        <v>0</v>
      </c>
      <c r="D240" t="s">
        <v>0</v>
      </c>
      <c r="E240">
        <v>22.1</v>
      </c>
      <c r="F240" t="s">
        <v>3</v>
      </c>
      <c r="G240">
        <v>0</v>
      </c>
      <c r="H240" t="s">
        <v>2</v>
      </c>
      <c r="I240">
        <v>0</v>
      </c>
    </row>
    <row r="241" spans="1:9" x14ac:dyDescent="0.25">
      <c r="A241" s="1">
        <v>45568.942962962959</v>
      </c>
      <c r="B241">
        <v>12.4</v>
      </c>
      <c r="C241">
        <v>0</v>
      </c>
      <c r="D241" t="s">
        <v>0</v>
      </c>
      <c r="E241">
        <v>22.1</v>
      </c>
      <c r="F241" t="s">
        <v>3</v>
      </c>
      <c r="G241">
        <v>0</v>
      </c>
      <c r="H241" t="s">
        <v>2</v>
      </c>
      <c r="I241">
        <v>0</v>
      </c>
    </row>
    <row r="242" spans="1:9" x14ac:dyDescent="0.25">
      <c r="A242" s="1">
        <v>45568.943657407406</v>
      </c>
      <c r="B242">
        <v>12.4</v>
      </c>
      <c r="C242">
        <v>0</v>
      </c>
      <c r="D242" t="s">
        <v>0</v>
      </c>
      <c r="E242">
        <v>22.1</v>
      </c>
      <c r="F242" t="s">
        <v>3</v>
      </c>
      <c r="G242">
        <v>0</v>
      </c>
      <c r="H242" t="s">
        <v>2</v>
      </c>
      <c r="I242">
        <v>0</v>
      </c>
    </row>
    <row r="243" spans="1:9" x14ac:dyDescent="0.25">
      <c r="A243" s="1">
        <v>45568.944351851853</v>
      </c>
      <c r="B243">
        <v>12.4</v>
      </c>
      <c r="C243">
        <v>0</v>
      </c>
      <c r="D243" t="s">
        <v>0</v>
      </c>
      <c r="E243">
        <v>22.1</v>
      </c>
      <c r="F243" t="s">
        <v>3</v>
      </c>
      <c r="G243">
        <v>0</v>
      </c>
      <c r="H243" t="s">
        <v>2</v>
      </c>
      <c r="I243">
        <v>0</v>
      </c>
    </row>
    <row r="244" spans="1:9" x14ac:dyDescent="0.25">
      <c r="A244" s="1">
        <v>45568.9450462963</v>
      </c>
      <c r="B244">
        <v>12.4</v>
      </c>
      <c r="C244">
        <v>0</v>
      </c>
      <c r="D244" t="s">
        <v>0</v>
      </c>
      <c r="E244">
        <v>22.1</v>
      </c>
      <c r="F244" t="s">
        <v>3</v>
      </c>
      <c r="G244">
        <v>0</v>
      </c>
      <c r="H244" t="s">
        <v>2</v>
      </c>
      <c r="I244">
        <v>0</v>
      </c>
    </row>
    <row r="245" spans="1:9" x14ac:dyDescent="0.25">
      <c r="A245" s="1">
        <v>45568.945740740739</v>
      </c>
      <c r="B245">
        <v>12.4</v>
      </c>
      <c r="C245">
        <v>0</v>
      </c>
      <c r="D245" t="s">
        <v>0</v>
      </c>
      <c r="E245">
        <v>22.1</v>
      </c>
      <c r="F245" t="s">
        <v>3</v>
      </c>
      <c r="G245">
        <v>0</v>
      </c>
      <c r="H245" t="s">
        <v>2</v>
      </c>
      <c r="I245">
        <v>0</v>
      </c>
    </row>
    <row r="246" spans="1:9" x14ac:dyDescent="0.25">
      <c r="A246" s="1">
        <v>45568.946435185186</v>
      </c>
      <c r="B246">
        <v>12.4</v>
      </c>
      <c r="C246">
        <v>0</v>
      </c>
      <c r="D246" t="s">
        <v>0</v>
      </c>
      <c r="E246">
        <v>22.1</v>
      </c>
      <c r="F246" t="s">
        <v>3</v>
      </c>
      <c r="G246">
        <v>0</v>
      </c>
      <c r="H246" t="s">
        <v>2</v>
      </c>
      <c r="I246">
        <v>0</v>
      </c>
    </row>
    <row r="247" spans="1:9" x14ac:dyDescent="0.25">
      <c r="A247" s="1">
        <v>45568.947129629632</v>
      </c>
      <c r="B247">
        <v>12.4</v>
      </c>
      <c r="C247">
        <v>0</v>
      </c>
      <c r="D247" t="s">
        <v>0</v>
      </c>
      <c r="E247">
        <v>22.1</v>
      </c>
      <c r="F247" t="s">
        <v>3</v>
      </c>
      <c r="G247">
        <v>0</v>
      </c>
      <c r="H247" t="s">
        <v>2</v>
      </c>
      <c r="I247">
        <v>0</v>
      </c>
    </row>
    <row r="248" spans="1:9" x14ac:dyDescent="0.25">
      <c r="A248" s="1">
        <v>45568.947824074072</v>
      </c>
      <c r="B248">
        <v>12.4</v>
      </c>
      <c r="C248">
        <v>0</v>
      </c>
      <c r="D248" t="s">
        <v>0</v>
      </c>
      <c r="E248">
        <v>22.1</v>
      </c>
      <c r="F248" t="s">
        <v>3</v>
      </c>
      <c r="G248">
        <v>0</v>
      </c>
      <c r="H248" t="s">
        <v>2</v>
      </c>
      <c r="I248">
        <v>0</v>
      </c>
    </row>
    <row r="249" spans="1:9" x14ac:dyDescent="0.25">
      <c r="A249" s="1">
        <v>45568.948518518519</v>
      </c>
      <c r="B249">
        <v>12.4</v>
      </c>
      <c r="C249">
        <v>0</v>
      </c>
      <c r="D249" t="s">
        <v>0</v>
      </c>
      <c r="E249">
        <v>22.1</v>
      </c>
      <c r="F249" t="s">
        <v>3</v>
      </c>
      <c r="G249">
        <v>0</v>
      </c>
      <c r="H249" t="s">
        <v>2</v>
      </c>
      <c r="I249">
        <v>0</v>
      </c>
    </row>
    <row r="250" spans="1:9" x14ac:dyDescent="0.25">
      <c r="A250" s="1">
        <v>45568.949212962965</v>
      </c>
      <c r="B250">
        <v>12.4</v>
      </c>
      <c r="C250">
        <v>0</v>
      </c>
      <c r="D250" t="s">
        <v>0</v>
      </c>
      <c r="E250">
        <v>22.1</v>
      </c>
      <c r="F250" t="s">
        <v>3</v>
      </c>
      <c r="G250">
        <v>0</v>
      </c>
      <c r="H250" t="s">
        <v>2</v>
      </c>
      <c r="I250">
        <v>0</v>
      </c>
    </row>
    <row r="251" spans="1:9" x14ac:dyDescent="0.25">
      <c r="A251" s="1">
        <v>45568.949907407405</v>
      </c>
      <c r="B251">
        <v>12.4</v>
      </c>
      <c r="C251">
        <v>0</v>
      </c>
      <c r="D251" t="s">
        <v>0</v>
      </c>
      <c r="E251">
        <v>22.1</v>
      </c>
      <c r="F251" t="s">
        <v>3</v>
      </c>
      <c r="G251">
        <v>0</v>
      </c>
      <c r="H251" t="s">
        <v>2</v>
      </c>
      <c r="I251">
        <v>0</v>
      </c>
    </row>
    <row r="252" spans="1:9" x14ac:dyDescent="0.25">
      <c r="A252" s="1">
        <v>45568.950601851851</v>
      </c>
      <c r="B252">
        <v>12.4</v>
      </c>
      <c r="C252">
        <v>0</v>
      </c>
      <c r="D252" t="s">
        <v>0</v>
      </c>
      <c r="E252">
        <v>22.1</v>
      </c>
      <c r="F252" t="s">
        <v>3</v>
      </c>
      <c r="G252">
        <v>0</v>
      </c>
      <c r="H252" t="s">
        <v>2</v>
      </c>
      <c r="I252">
        <v>0</v>
      </c>
    </row>
    <row r="253" spans="1:9" x14ac:dyDescent="0.25">
      <c r="A253" s="1">
        <v>45568.951296296298</v>
      </c>
      <c r="B253">
        <v>12.4</v>
      </c>
      <c r="C253">
        <v>0</v>
      </c>
      <c r="D253" t="s">
        <v>0</v>
      </c>
      <c r="E253">
        <v>22.1</v>
      </c>
      <c r="F253" t="s">
        <v>3</v>
      </c>
      <c r="G253">
        <v>0</v>
      </c>
      <c r="H253" t="s">
        <v>2</v>
      </c>
      <c r="I253">
        <v>0</v>
      </c>
    </row>
    <row r="254" spans="1:9" x14ac:dyDescent="0.25">
      <c r="A254" s="1">
        <v>45568.951990740738</v>
      </c>
      <c r="B254">
        <v>12.4</v>
      </c>
      <c r="C254">
        <v>0</v>
      </c>
      <c r="D254" t="s">
        <v>0</v>
      </c>
      <c r="E254">
        <v>22.1</v>
      </c>
      <c r="F254" t="s">
        <v>3</v>
      </c>
      <c r="G254">
        <v>0</v>
      </c>
      <c r="H254" t="s">
        <v>2</v>
      </c>
      <c r="I254">
        <v>0</v>
      </c>
    </row>
    <row r="255" spans="1:9" x14ac:dyDescent="0.25">
      <c r="A255" s="1">
        <v>45568.952685185184</v>
      </c>
      <c r="B255">
        <v>12.4</v>
      </c>
      <c r="C255">
        <v>0</v>
      </c>
      <c r="D255" t="s">
        <v>0</v>
      </c>
      <c r="E255">
        <v>22.1</v>
      </c>
      <c r="F255" t="s">
        <v>3</v>
      </c>
      <c r="G255">
        <v>0</v>
      </c>
      <c r="H255" t="s">
        <v>2</v>
      </c>
      <c r="I255">
        <v>0</v>
      </c>
    </row>
    <row r="256" spans="1:9" x14ac:dyDescent="0.25">
      <c r="A256" s="1">
        <v>45568.953379629631</v>
      </c>
      <c r="B256">
        <v>12.4</v>
      </c>
      <c r="C256">
        <v>0</v>
      </c>
      <c r="D256" t="s">
        <v>0</v>
      </c>
      <c r="E256">
        <v>22.1</v>
      </c>
      <c r="F256" t="s">
        <v>3</v>
      </c>
      <c r="G256">
        <v>0</v>
      </c>
      <c r="H256" t="s">
        <v>2</v>
      </c>
      <c r="I256">
        <v>0</v>
      </c>
    </row>
    <row r="257" spans="1:9" x14ac:dyDescent="0.25">
      <c r="A257" s="1">
        <v>45568.954074074078</v>
      </c>
      <c r="B257">
        <v>12.4</v>
      </c>
      <c r="C257">
        <v>0</v>
      </c>
      <c r="D257" t="s">
        <v>0</v>
      </c>
      <c r="E257">
        <v>22.1</v>
      </c>
      <c r="F257" t="s">
        <v>3</v>
      </c>
      <c r="G257">
        <v>0</v>
      </c>
      <c r="H257" t="s">
        <v>2</v>
      </c>
      <c r="I257">
        <v>0</v>
      </c>
    </row>
    <row r="258" spans="1:9" x14ac:dyDescent="0.25">
      <c r="A258" s="1">
        <v>45568.954768518517</v>
      </c>
      <c r="B258">
        <v>12.4</v>
      </c>
      <c r="C258">
        <v>0</v>
      </c>
      <c r="D258" t="s">
        <v>0</v>
      </c>
      <c r="E258">
        <v>22.1</v>
      </c>
      <c r="F258" t="s">
        <v>3</v>
      </c>
      <c r="G258">
        <v>0</v>
      </c>
      <c r="H258" t="s">
        <v>2</v>
      </c>
      <c r="I258">
        <v>0</v>
      </c>
    </row>
    <row r="259" spans="1:9" x14ac:dyDescent="0.25">
      <c r="A259" s="1">
        <v>45568.955462962964</v>
      </c>
      <c r="B259">
        <v>12.4</v>
      </c>
      <c r="C259">
        <v>0</v>
      </c>
      <c r="D259" t="s">
        <v>0</v>
      </c>
      <c r="E259">
        <v>22.1</v>
      </c>
      <c r="F259" t="s">
        <v>3</v>
      </c>
      <c r="G259">
        <v>0</v>
      </c>
      <c r="H259" t="s">
        <v>2</v>
      </c>
      <c r="I259">
        <v>0</v>
      </c>
    </row>
    <row r="260" spans="1:9" x14ac:dyDescent="0.25">
      <c r="A260" s="1">
        <v>45568.956157407411</v>
      </c>
      <c r="B260">
        <v>12.4</v>
      </c>
      <c r="C260">
        <v>0</v>
      </c>
      <c r="D260" t="s">
        <v>0</v>
      </c>
      <c r="E260">
        <v>22.1</v>
      </c>
      <c r="F260" t="s">
        <v>3</v>
      </c>
      <c r="G260">
        <v>0</v>
      </c>
      <c r="H260" t="s">
        <v>2</v>
      </c>
      <c r="I260">
        <v>0</v>
      </c>
    </row>
    <row r="261" spans="1:9" x14ac:dyDescent="0.25">
      <c r="A261" s="1">
        <v>45568.95685185185</v>
      </c>
      <c r="B261">
        <v>12.4</v>
      </c>
      <c r="C261">
        <v>0</v>
      </c>
      <c r="D261" t="s">
        <v>0</v>
      </c>
      <c r="E261">
        <v>22.1</v>
      </c>
      <c r="F261" t="s">
        <v>3</v>
      </c>
      <c r="G261">
        <v>0</v>
      </c>
      <c r="H261" t="s">
        <v>2</v>
      </c>
      <c r="I261">
        <v>0</v>
      </c>
    </row>
    <row r="262" spans="1:9" x14ac:dyDescent="0.25">
      <c r="A262" s="1">
        <v>45568.957546296297</v>
      </c>
      <c r="B262">
        <v>12.4</v>
      </c>
      <c r="C262">
        <v>0</v>
      </c>
      <c r="D262" t="s">
        <v>0</v>
      </c>
      <c r="E262">
        <v>22.1</v>
      </c>
      <c r="F262" t="s">
        <v>3</v>
      </c>
      <c r="G262">
        <v>0</v>
      </c>
      <c r="H262" t="s">
        <v>2</v>
      </c>
      <c r="I262">
        <v>0</v>
      </c>
    </row>
    <row r="263" spans="1:9" x14ac:dyDescent="0.25">
      <c r="A263" s="1">
        <v>45568.958240740743</v>
      </c>
      <c r="B263">
        <v>12.4</v>
      </c>
      <c r="C263">
        <v>0</v>
      </c>
      <c r="D263" t="s">
        <v>0</v>
      </c>
      <c r="E263">
        <v>22.1</v>
      </c>
      <c r="F263" t="s">
        <v>3</v>
      </c>
      <c r="G263">
        <v>0</v>
      </c>
      <c r="H263" t="s">
        <v>2</v>
      </c>
      <c r="I263">
        <v>0</v>
      </c>
    </row>
    <row r="264" spans="1:9" x14ac:dyDescent="0.25">
      <c r="A264" s="1">
        <v>45568.958935185183</v>
      </c>
      <c r="B264">
        <v>12.4</v>
      </c>
      <c r="C264">
        <v>0</v>
      </c>
      <c r="D264" t="s">
        <v>0</v>
      </c>
      <c r="E264">
        <v>22.1</v>
      </c>
      <c r="F264" t="s">
        <v>3</v>
      </c>
      <c r="G264">
        <v>0</v>
      </c>
      <c r="H264" t="s">
        <v>2</v>
      </c>
      <c r="I264">
        <v>0</v>
      </c>
    </row>
    <row r="265" spans="1:9" x14ac:dyDescent="0.25">
      <c r="A265" s="1">
        <v>45568.959629629629</v>
      </c>
      <c r="B265">
        <v>12.4</v>
      </c>
      <c r="C265">
        <v>0</v>
      </c>
      <c r="D265" t="s">
        <v>0</v>
      </c>
      <c r="E265">
        <v>22.1</v>
      </c>
      <c r="F265" t="s">
        <v>3</v>
      </c>
      <c r="G265">
        <v>0</v>
      </c>
      <c r="H265" t="s">
        <v>2</v>
      </c>
      <c r="I265">
        <v>0</v>
      </c>
    </row>
    <row r="266" spans="1:9" x14ac:dyDescent="0.25">
      <c r="A266" s="1">
        <v>45568.960324074076</v>
      </c>
      <c r="B266">
        <v>12.4</v>
      </c>
      <c r="C266">
        <v>0</v>
      </c>
      <c r="D266" t="s">
        <v>0</v>
      </c>
      <c r="E266">
        <v>22.1</v>
      </c>
      <c r="F266" t="s">
        <v>3</v>
      </c>
      <c r="G266">
        <v>0</v>
      </c>
      <c r="H266" t="s">
        <v>2</v>
      </c>
      <c r="I266">
        <v>0</v>
      </c>
    </row>
    <row r="267" spans="1:9" x14ac:dyDescent="0.25">
      <c r="A267" s="1">
        <v>45568.961018518516</v>
      </c>
      <c r="B267">
        <v>12.4</v>
      </c>
      <c r="C267">
        <v>0</v>
      </c>
      <c r="D267" t="s">
        <v>0</v>
      </c>
      <c r="E267">
        <v>22.1</v>
      </c>
      <c r="F267" t="s">
        <v>3</v>
      </c>
      <c r="G267">
        <v>0</v>
      </c>
      <c r="H267" t="s">
        <v>2</v>
      </c>
      <c r="I267">
        <v>0</v>
      </c>
    </row>
    <row r="268" spans="1:9" x14ac:dyDescent="0.25">
      <c r="A268" s="1">
        <v>45568.961712962962</v>
      </c>
      <c r="B268">
        <v>12.4</v>
      </c>
      <c r="C268">
        <v>0</v>
      </c>
      <c r="D268" t="s">
        <v>0</v>
      </c>
      <c r="E268">
        <v>22.1</v>
      </c>
      <c r="F268" t="s">
        <v>3</v>
      </c>
      <c r="G268">
        <v>0</v>
      </c>
      <c r="H268" t="s">
        <v>2</v>
      </c>
      <c r="I268">
        <v>0</v>
      </c>
    </row>
    <row r="269" spans="1:9" x14ac:dyDescent="0.25">
      <c r="A269" s="1">
        <v>45568.962407407409</v>
      </c>
      <c r="B269">
        <v>12.4</v>
      </c>
      <c r="C269">
        <v>0</v>
      </c>
      <c r="D269" t="s">
        <v>0</v>
      </c>
      <c r="E269">
        <v>22.1</v>
      </c>
      <c r="F269" t="s">
        <v>3</v>
      </c>
      <c r="G269">
        <v>0</v>
      </c>
      <c r="H269" t="s">
        <v>2</v>
      </c>
      <c r="I269">
        <v>0</v>
      </c>
    </row>
    <row r="270" spans="1:9" x14ac:dyDescent="0.25">
      <c r="A270" s="1">
        <v>45568.963101851848</v>
      </c>
      <c r="B270">
        <v>12.4</v>
      </c>
      <c r="C270">
        <v>0</v>
      </c>
      <c r="D270" t="s">
        <v>0</v>
      </c>
      <c r="E270">
        <v>22.1</v>
      </c>
      <c r="F270" t="s">
        <v>3</v>
      </c>
      <c r="G270">
        <v>0</v>
      </c>
      <c r="H270" t="s">
        <v>2</v>
      </c>
      <c r="I270">
        <v>0</v>
      </c>
    </row>
    <row r="271" spans="1:9" x14ac:dyDescent="0.25">
      <c r="A271" s="1">
        <v>45568.963796296295</v>
      </c>
      <c r="B271">
        <v>12.4</v>
      </c>
      <c r="C271">
        <v>0</v>
      </c>
      <c r="D271" t="s">
        <v>0</v>
      </c>
      <c r="E271">
        <v>22.1</v>
      </c>
      <c r="F271" t="s">
        <v>3</v>
      </c>
      <c r="G271">
        <v>0</v>
      </c>
      <c r="H271" t="s">
        <v>2</v>
      </c>
      <c r="I271">
        <v>0</v>
      </c>
    </row>
    <row r="272" spans="1:9" x14ac:dyDescent="0.25">
      <c r="A272" s="1">
        <v>45568.964490740742</v>
      </c>
      <c r="B272">
        <v>12.4</v>
      </c>
      <c r="C272">
        <v>0</v>
      </c>
      <c r="D272" t="s">
        <v>0</v>
      </c>
      <c r="E272">
        <v>22.1</v>
      </c>
      <c r="F272" t="s">
        <v>3</v>
      </c>
      <c r="G272">
        <v>0</v>
      </c>
      <c r="H272" t="s">
        <v>2</v>
      </c>
      <c r="I272">
        <v>0</v>
      </c>
    </row>
    <row r="273" spans="1:9" x14ac:dyDescent="0.25">
      <c r="A273" s="1">
        <v>45568.965185185189</v>
      </c>
      <c r="B273">
        <v>12.4</v>
      </c>
      <c r="C273">
        <v>0</v>
      </c>
      <c r="D273" t="s">
        <v>0</v>
      </c>
      <c r="E273">
        <v>22.1</v>
      </c>
      <c r="F273" t="s">
        <v>3</v>
      </c>
      <c r="G273">
        <v>0</v>
      </c>
      <c r="H273" t="s">
        <v>2</v>
      </c>
      <c r="I273">
        <v>0</v>
      </c>
    </row>
    <row r="274" spans="1:9" x14ac:dyDescent="0.25">
      <c r="A274" s="1">
        <v>45568.965879629628</v>
      </c>
      <c r="B274">
        <v>12.4</v>
      </c>
      <c r="C274">
        <v>0</v>
      </c>
      <c r="D274" t="s">
        <v>0</v>
      </c>
      <c r="E274">
        <v>22.1</v>
      </c>
      <c r="F274" t="s">
        <v>3</v>
      </c>
      <c r="G274">
        <v>0</v>
      </c>
      <c r="H274" t="s">
        <v>2</v>
      </c>
      <c r="I274">
        <v>0</v>
      </c>
    </row>
    <row r="275" spans="1:9" x14ac:dyDescent="0.25">
      <c r="A275" s="1">
        <v>45568.966574074075</v>
      </c>
      <c r="B275">
        <v>12.4</v>
      </c>
      <c r="C275">
        <v>0</v>
      </c>
      <c r="D275" t="s">
        <v>0</v>
      </c>
      <c r="E275">
        <v>22.1</v>
      </c>
      <c r="F275" t="s">
        <v>3</v>
      </c>
      <c r="G275">
        <v>0</v>
      </c>
      <c r="H275" t="s">
        <v>2</v>
      </c>
      <c r="I275">
        <v>0</v>
      </c>
    </row>
    <row r="276" spans="1:9" x14ac:dyDescent="0.25">
      <c r="A276" s="1">
        <v>45568.967268518521</v>
      </c>
      <c r="B276">
        <v>12.4</v>
      </c>
      <c r="C276">
        <v>0</v>
      </c>
      <c r="D276" t="s">
        <v>0</v>
      </c>
      <c r="E276">
        <v>22.1</v>
      </c>
      <c r="F276" t="s">
        <v>3</v>
      </c>
      <c r="G276">
        <v>0</v>
      </c>
      <c r="H276" t="s">
        <v>2</v>
      </c>
      <c r="I276">
        <v>0</v>
      </c>
    </row>
    <row r="277" spans="1:9" x14ac:dyDescent="0.25">
      <c r="A277" s="1">
        <v>45568.967962962961</v>
      </c>
      <c r="B277">
        <v>12.4</v>
      </c>
      <c r="C277">
        <v>0</v>
      </c>
      <c r="D277" t="s">
        <v>0</v>
      </c>
      <c r="E277">
        <v>22.1</v>
      </c>
      <c r="F277" t="s">
        <v>3</v>
      </c>
      <c r="G277">
        <v>0</v>
      </c>
      <c r="H277" t="s">
        <v>2</v>
      </c>
      <c r="I277">
        <v>0</v>
      </c>
    </row>
    <row r="278" spans="1:9" x14ac:dyDescent="0.25">
      <c r="A278" s="1">
        <v>45568.968657407408</v>
      </c>
      <c r="B278">
        <v>12.4</v>
      </c>
      <c r="C278">
        <v>0</v>
      </c>
      <c r="D278" t="s">
        <v>0</v>
      </c>
      <c r="E278">
        <v>22.1</v>
      </c>
      <c r="F278" t="s">
        <v>3</v>
      </c>
      <c r="G278">
        <v>0</v>
      </c>
      <c r="H278" t="s">
        <v>2</v>
      </c>
      <c r="I278">
        <v>0</v>
      </c>
    </row>
    <row r="279" spans="1:9" x14ac:dyDescent="0.25">
      <c r="A279" s="1">
        <v>45568.969351851854</v>
      </c>
      <c r="B279">
        <v>12.4</v>
      </c>
      <c r="C279">
        <v>0</v>
      </c>
      <c r="D279" t="s">
        <v>0</v>
      </c>
      <c r="E279">
        <v>22.1</v>
      </c>
      <c r="F279" t="s">
        <v>3</v>
      </c>
      <c r="G279">
        <v>0</v>
      </c>
      <c r="H279" t="s">
        <v>2</v>
      </c>
      <c r="I279">
        <v>0</v>
      </c>
    </row>
    <row r="280" spans="1:9" x14ac:dyDescent="0.25">
      <c r="A280" s="1">
        <v>45568.970046296294</v>
      </c>
      <c r="B280">
        <v>12.4</v>
      </c>
      <c r="C280">
        <v>0</v>
      </c>
      <c r="D280" t="s">
        <v>0</v>
      </c>
      <c r="E280">
        <v>22.1</v>
      </c>
      <c r="F280" t="s">
        <v>3</v>
      </c>
      <c r="G280">
        <v>0</v>
      </c>
      <c r="H280" t="s">
        <v>2</v>
      </c>
      <c r="I280">
        <v>0</v>
      </c>
    </row>
    <row r="281" spans="1:9" x14ac:dyDescent="0.25">
      <c r="A281" s="1">
        <v>45568.97074074074</v>
      </c>
      <c r="B281">
        <v>12.4</v>
      </c>
      <c r="C281">
        <v>0</v>
      </c>
      <c r="D281" t="s">
        <v>0</v>
      </c>
      <c r="E281">
        <v>22.1</v>
      </c>
      <c r="F281" t="s">
        <v>3</v>
      </c>
      <c r="G281">
        <v>0</v>
      </c>
      <c r="H281" t="s">
        <v>2</v>
      </c>
      <c r="I281">
        <v>0</v>
      </c>
    </row>
    <row r="282" spans="1:9" x14ac:dyDescent="0.25">
      <c r="A282" s="1">
        <v>45568.971435185187</v>
      </c>
      <c r="B282">
        <v>12.4</v>
      </c>
      <c r="C282">
        <v>0</v>
      </c>
      <c r="D282" t="s">
        <v>0</v>
      </c>
      <c r="E282">
        <v>22.1</v>
      </c>
      <c r="F282" t="s">
        <v>3</v>
      </c>
      <c r="G282">
        <v>0</v>
      </c>
      <c r="H282" t="s">
        <v>2</v>
      </c>
      <c r="I282">
        <v>0</v>
      </c>
    </row>
    <row r="283" spans="1:9" x14ac:dyDescent="0.25">
      <c r="A283" s="1">
        <v>45568.972129629627</v>
      </c>
      <c r="B283">
        <v>12.4</v>
      </c>
      <c r="C283">
        <v>0</v>
      </c>
      <c r="D283" t="s">
        <v>0</v>
      </c>
      <c r="E283">
        <v>22.1</v>
      </c>
      <c r="F283" t="s">
        <v>3</v>
      </c>
      <c r="G283">
        <v>0</v>
      </c>
      <c r="H283" t="s">
        <v>2</v>
      </c>
      <c r="I283">
        <v>0</v>
      </c>
    </row>
    <row r="284" spans="1:9" x14ac:dyDescent="0.25">
      <c r="A284" s="1">
        <v>45568.972824074073</v>
      </c>
      <c r="B284">
        <v>12.4</v>
      </c>
      <c r="C284">
        <v>0</v>
      </c>
      <c r="D284" t="s">
        <v>0</v>
      </c>
      <c r="E284">
        <v>22.1</v>
      </c>
      <c r="F284" t="s">
        <v>3</v>
      </c>
      <c r="G284">
        <v>0</v>
      </c>
      <c r="H284" t="s">
        <v>2</v>
      </c>
      <c r="I284">
        <v>0</v>
      </c>
    </row>
    <row r="285" spans="1:9" x14ac:dyDescent="0.25">
      <c r="A285" s="1">
        <v>45568.97351851852</v>
      </c>
      <c r="B285">
        <v>12.4</v>
      </c>
      <c r="C285">
        <v>0</v>
      </c>
      <c r="D285" t="s">
        <v>0</v>
      </c>
      <c r="E285">
        <v>22.1</v>
      </c>
      <c r="F285" t="s">
        <v>3</v>
      </c>
      <c r="G285">
        <v>0</v>
      </c>
      <c r="H285" t="s">
        <v>2</v>
      </c>
      <c r="I285">
        <v>0</v>
      </c>
    </row>
    <row r="286" spans="1:9" x14ac:dyDescent="0.25">
      <c r="A286" s="1">
        <v>45568.974212962959</v>
      </c>
      <c r="B286">
        <v>12.4</v>
      </c>
      <c r="C286">
        <v>0</v>
      </c>
      <c r="D286" t="s">
        <v>0</v>
      </c>
      <c r="E286">
        <v>22.1</v>
      </c>
      <c r="F286" t="s">
        <v>3</v>
      </c>
      <c r="G286">
        <v>0</v>
      </c>
      <c r="H286" t="s">
        <v>2</v>
      </c>
      <c r="I286">
        <v>0</v>
      </c>
    </row>
    <row r="287" spans="1:9" x14ac:dyDescent="0.25">
      <c r="A287" s="1">
        <v>45568.974907407406</v>
      </c>
      <c r="B287">
        <v>12.4</v>
      </c>
      <c r="C287">
        <v>0</v>
      </c>
      <c r="D287" t="s">
        <v>0</v>
      </c>
      <c r="E287">
        <v>22.1</v>
      </c>
      <c r="F287" t="s">
        <v>3</v>
      </c>
      <c r="G287">
        <v>0</v>
      </c>
      <c r="H287" t="s">
        <v>6</v>
      </c>
    </row>
    <row r="288" spans="1:9" x14ac:dyDescent="0.25">
      <c r="A288" s="1">
        <v>45568.975601851853</v>
      </c>
      <c r="B288">
        <v>12.4</v>
      </c>
      <c r="C288">
        <v>0</v>
      </c>
      <c r="D288" t="s">
        <v>0</v>
      </c>
      <c r="E288">
        <v>22.1</v>
      </c>
      <c r="F288" t="s">
        <v>3</v>
      </c>
      <c r="G288">
        <v>0</v>
      </c>
      <c r="H288" t="s">
        <v>6</v>
      </c>
    </row>
    <row r="289" spans="1:9" x14ac:dyDescent="0.25">
      <c r="A289" s="1">
        <v>45568.980706018519</v>
      </c>
      <c r="B289">
        <v>12.4</v>
      </c>
      <c r="C289">
        <v>0</v>
      </c>
      <c r="D289" t="s">
        <v>0</v>
      </c>
      <c r="E289">
        <v>22.1</v>
      </c>
      <c r="F289" t="s">
        <v>3</v>
      </c>
      <c r="G289">
        <v>0</v>
      </c>
      <c r="H289" t="s">
        <v>2</v>
      </c>
      <c r="I289">
        <v>0</v>
      </c>
    </row>
    <row r="290" spans="1:9" x14ac:dyDescent="0.25">
      <c r="A290" s="1">
        <v>45568.981400462966</v>
      </c>
      <c r="B290">
        <v>12.4</v>
      </c>
      <c r="C290">
        <v>0</v>
      </c>
      <c r="D290" t="s">
        <v>0</v>
      </c>
      <c r="E290">
        <v>22.1</v>
      </c>
      <c r="F290" t="s">
        <v>3</v>
      </c>
      <c r="G290">
        <v>0</v>
      </c>
      <c r="H290" t="s">
        <v>2</v>
      </c>
      <c r="I290">
        <v>0</v>
      </c>
    </row>
    <row r="291" spans="1:9" x14ac:dyDescent="0.25">
      <c r="A291" s="1">
        <v>45568.979664351849</v>
      </c>
      <c r="B291">
        <v>12.4</v>
      </c>
      <c r="C291">
        <v>0</v>
      </c>
      <c r="D291" t="s">
        <v>0</v>
      </c>
      <c r="E291">
        <v>22.1</v>
      </c>
      <c r="F291" t="s">
        <v>1</v>
      </c>
      <c r="G291">
        <v>0</v>
      </c>
      <c r="H291" t="s">
        <v>2</v>
      </c>
      <c r="I291">
        <v>0</v>
      </c>
    </row>
    <row r="292" spans="1:9" x14ac:dyDescent="0.25">
      <c r="A292" s="1">
        <v>45568.980358796296</v>
      </c>
      <c r="B292">
        <v>12.4</v>
      </c>
      <c r="C292">
        <v>0</v>
      </c>
      <c r="D292" t="s">
        <v>0</v>
      </c>
      <c r="E292">
        <v>22.1</v>
      </c>
      <c r="F292" t="s">
        <v>3</v>
      </c>
      <c r="G292">
        <v>0</v>
      </c>
      <c r="H292" t="s">
        <v>6</v>
      </c>
    </row>
    <row r="293" spans="1:9" x14ac:dyDescent="0.25">
      <c r="A293" s="1">
        <v>45568.981087962966</v>
      </c>
      <c r="B293">
        <v>12.4</v>
      </c>
      <c r="C293">
        <v>0</v>
      </c>
      <c r="D293" t="s">
        <v>0</v>
      </c>
      <c r="E293">
        <v>22.1</v>
      </c>
      <c r="F293" t="s">
        <v>3</v>
      </c>
      <c r="G293">
        <v>0</v>
      </c>
      <c r="H293" t="s">
        <v>2</v>
      </c>
      <c r="I293">
        <v>0</v>
      </c>
    </row>
    <row r="294" spans="1:9" x14ac:dyDescent="0.25">
      <c r="A294" s="1">
        <v>45568.981782407405</v>
      </c>
      <c r="B294">
        <v>12.4</v>
      </c>
      <c r="C294">
        <v>0</v>
      </c>
      <c r="D294" t="s">
        <v>0</v>
      </c>
      <c r="E294">
        <v>22.1</v>
      </c>
      <c r="F294" t="s">
        <v>3</v>
      </c>
      <c r="G294">
        <v>0</v>
      </c>
      <c r="H294" t="s">
        <v>2</v>
      </c>
      <c r="I294">
        <v>0</v>
      </c>
    </row>
    <row r="295" spans="1:9" x14ac:dyDescent="0.25">
      <c r="A295" s="1">
        <v>45568.982476851852</v>
      </c>
      <c r="B295">
        <v>12.4</v>
      </c>
      <c r="C295">
        <v>0</v>
      </c>
      <c r="D295" t="s">
        <v>0</v>
      </c>
      <c r="E295">
        <v>22.1</v>
      </c>
      <c r="F295" t="s">
        <v>3</v>
      </c>
      <c r="G295">
        <v>0</v>
      </c>
      <c r="H295" t="s">
        <v>2</v>
      </c>
      <c r="I295">
        <v>0</v>
      </c>
    </row>
    <row r="296" spans="1:9" x14ac:dyDescent="0.25">
      <c r="A296" s="1">
        <v>45568.983171296299</v>
      </c>
      <c r="B296">
        <v>12.4</v>
      </c>
      <c r="C296">
        <v>0</v>
      </c>
      <c r="D296" t="s">
        <v>0</v>
      </c>
      <c r="E296">
        <v>22.1</v>
      </c>
      <c r="F296" t="s">
        <v>3</v>
      </c>
      <c r="G296">
        <v>0</v>
      </c>
      <c r="H296" t="s">
        <v>2</v>
      </c>
      <c r="I296">
        <v>0</v>
      </c>
    </row>
    <row r="297" spans="1:9" x14ac:dyDescent="0.25">
      <c r="A297" s="1">
        <v>45568.983865740738</v>
      </c>
      <c r="B297">
        <v>12.4</v>
      </c>
      <c r="C297">
        <v>0</v>
      </c>
      <c r="D297" t="s">
        <v>0</v>
      </c>
      <c r="E297">
        <v>22.1</v>
      </c>
      <c r="F297" t="s">
        <v>3</v>
      </c>
      <c r="G297">
        <v>0</v>
      </c>
      <c r="H297" t="s">
        <v>2</v>
      </c>
      <c r="I297">
        <v>0</v>
      </c>
    </row>
    <row r="298" spans="1:9" x14ac:dyDescent="0.25">
      <c r="A298" s="1">
        <v>45568.984560185185</v>
      </c>
      <c r="B298">
        <v>12.4</v>
      </c>
      <c r="C298">
        <v>0</v>
      </c>
      <c r="D298" t="s">
        <v>0</v>
      </c>
      <c r="E298">
        <v>22.1</v>
      </c>
      <c r="F298" t="s">
        <v>3</v>
      </c>
      <c r="G298">
        <v>0</v>
      </c>
      <c r="H298" t="s">
        <v>2</v>
      </c>
      <c r="I298">
        <v>0</v>
      </c>
    </row>
    <row r="299" spans="1:9" x14ac:dyDescent="0.25">
      <c r="A299" s="1">
        <v>45568.985254629632</v>
      </c>
      <c r="B299">
        <v>12.4</v>
      </c>
      <c r="C299">
        <v>0</v>
      </c>
      <c r="D299" t="s">
        <v>0</v>
      </c>
      <c r="E299">
        <v>22.1</v>
      </c>
      <c r="F299" t="s">
        <v>3</v>
      </c>
      <c r="G299">
        <v>0</v>
      </c>
      <c r="H299" t="s">
        <v>2</v>
      </c>
      <c r="I299">
        <v>0</v>
      </c>
    </row>
    <row r="300" spans="1:9" x14ac:dyDescent="0.25">
      <c r="A300" s="1">
        <v>45568.985949074071</v>
      </c>
      <c r="B300">
        <v>12.4</v>
      </c>
      <c r="C300">
        <v>0</v>
      </c>
      <c r="D300" t="s">
        <v>0</v>
      </c>
      <c r="E300">
        <v>22.1</v>
      </c>
      <c r="F300" t="s">
        <v>3</v>
      </c>
      <c r="G300">
        <v>0</v>
      </c>
      <c r="H300" t="s">
        <v>2</v>
      </c>
      <c r="I300">
        <v>0</v>
      </c>
    </row>
    <row r="301" spans="1:9" x14ac:dyDescent="0.25">
      <c r="A301" s="1">
        <v>45568.986643518518</v>
      </c>
      <c r="B301">
        <v>12.4</v>
      </c>
      <c r="C301">
        <v>0</v>
      </c>
      <c r="D301" t="s">
        <v>0</v>
      </c>
      <c r="E301">
        <v>22.1</v>
      </c>
      <c r="F301" t="s">
        <v>3</v>
      </c>
      <c r="G301">
        <v>0</v>
      </c>
      <c r="H301" t="s">
        <v>6</v>
      </c>
    </row>
    <row r="302" spans="1:9" x14ac:dyDescent="0.25">
      <c r="A302" s="1">
        <v>45568.987337962964</v>
      </c>
      <c r="B302">
        <v>12.4</v>
      </c>
      <c r="C302">
        <v>0</v>
      </c>
      <c r="D302" t="s">
        <v>0</v>
      </c>
      <c r="E302">
        <v>22.1</v>
      </c>
      <c r="F302" t="s">
        <v>3</v>
      </c>
      <c r="G302">
        <v>0</v>
      </c>
      <c r="H302" t="s">
        <v>6</v>
      </c>
    </row>
    <row r="303" spans="1:9" x14ac:dyDescent="0.25">
      <c r="A303" s="1">
        <v>45568.988043981481</v>
      </c>
      <c r="B303">
        <v>12.4</v>
      </c>
      <c r="C303">
        <v>0</v>
      </c>
      <c r="D303" t="s">
        <v>0</v>
      </c>
      <c r="E303">
        <v>22.1</v>
      </c>
      <c r="F303" t="s">
        <v>3</v>
      </c>
      <c r="G303">
        <v>0</v>
      </c>
      <c r="H303" t="s">
        <v>2</v>
      </c>
      <c r="I303">
        <v>0</v>
      </c>
    </row>
    <row r="304" spans="1:9" x14ac:dyDescent="0.25">
      <c r="A304" s="1">
        <v>45568.988738425927</v>
      </c>
      <c r="B304">
        <v>12.4</v>
      </c>
      <c r="C304">
        <v>0</v>
      </c>
      <c r="D304" t="s">
        <v>0</v>
      </c>
      <c r="E304">
        <v>22.1</v>
      </c>
      <c r="F304" t="s">
        <v>3</v>
      </c>
      <c r="G304">
        <v>0</v>
      </c>
      <c r="H304" t="s">
        <v>2</v>
      </c>
      <c r="I304">
        <v>0</v>
      </c>
    </row>
    <row r="305" spans="1:9" x14ac:dyDescent="0.25">
      <c r="A305" s="1">
        <v>45568.989432870374</v>
      </c>
      <c r="B305">
        <v>12.4</v>
      </c>
      <c r="C305">
        <v>0</v>
      </c>
      <c r="D305" t="s">
        <v>0</v>
      </c>
      <c r="E305">
        <v>22.1</v>
      </c>
      <c r="F305" t="s">
        <v>3</v>
      </c>
      <c r="G305">
        <v>0</v>
      </c>
      <c r="H305" t="s">
        <v>2</v>
      </c>
      <c r="I305">
        <v>0</v>
      </c>
    </row>
    <row r="306" spans="1:9" x14ac:dyDescent="0.25">
      <c r="A306" s="1">
        <v>45568.990636574075</v>
      </c>
      <c r="B306">
        <v>12.4</v>
      </c>
      <c r="C306">
        <v>0</v>
      </c>
      <c r="D306" t="s">
        <v>0</v>
      </c>
      <c r="E306">
        <v>22.1</v>
      </c>
      <c r="F306" t="s">
        <v>5</v>
      </c>
      <c r="G306">
        <v>0</v>
      </c>
      <c r="H306" t="s">
        <v>2</v>
      </c>
      <c r="I306">
        <v>0</v>
      </c>
    </row>
    <row r="307" spans="1:9" x14ac:dyDescent="0.25">
      <c r="A307" s="1">
        <v>45568.993946759256</v>
      </c>
      <c r="B307">
        <v>12.4</v>
      </c>
      <c r="C307">
        <v>0</v>
      </c>
      <c r="D307" t="s">
        <v>0</v>
      </c>
      <c r="E307">
        <v>22.1</v>
      </c>
      <c r="F307" t="s">
        <v>5</v>
      </c>
      <c r="G307">
        <v>0</v>
      </c>
      <c r="H307" t="s">
        <v>2</v>
      </c>
      <c r="I307">
        <v>0</v>
      </c>
    </row>
    <row r="308" spans="1:9" x14ac:dyDescent="0.25">
      <c r="A308" s="1">
        <v>45568.993368055555</v>
      </c>
      <c r="B308">
        <v>12.4</v>
      </c>
      <c r="C308">
        <v>0</v>
      </c>
      <c r="D308" t="s">
        <v>0</v>
      </c>
      <c r="E308">
        <v>22.1</v>
      </c>
      <c r="F308" t="s">
        <v>5</v>
      </c>
      <c r="G308">
        <v>0</v>
      </c>
      <c r="H308" t="s">
        <v>2</v>
      </c>
      <c r="I308">
        <v>0</v>
      </c>
    </row>
    <row r="309" spans="1:9" x14ac:dyDescent="0.25">
      <c r="A309" s="1">
        <v>45568.994062500002</v>
      </c>
      <c r="B309">
        <v>12.4</v>
      </c>
      <c r="C309">
        <v>0</v>
      </c>
      <c r="D309" t="s">
        <v>0</v>
      </c>
      <c r="E309">
        <v>22.1</v>
      </c>
      <c r="F309" t="s">
        <v>3</v>
      </c>
      <c r="G309">
        <v>0</v>
      </c>
      <c r="H309" t="s">
        <v>2</v>
      </c>
      <c r="I309">
        <v>0</v>
      </c>
    </row>
    <row r="310" spans="1:9" x14ac:dyDescent="0.25">
      <c r="A310" s="1">
        <v>45568.995381944442</v>
      </c>
      <c r="B310">
        <v>12.4</v>
      </c>
      <c r="C310">
        <v>0</v>
      </c>
      <c r="D310" t="s">
        <v>0</v>
      </c>
      <c r="E310">
        <v>22.1</v>
      </c>
      <c r="F310" t="s">
        <v>5</v>
      </c>
      <c r="G310">
        <v>0</v>
      </c>
      <c r="H310" t="s">
        <v>2</v>
      </c>
      <c r="I310">
        <v>0</v>
      </c>
    </row>
    <row r="311" spans="1:9" x14ac:dyDescent="0.25">
      <c r="A311" s="1">
        <v>45568.996076388888</v>
      </c>
      <c r="B311">
        <v>12.4</v>
      </c>
      <c r="C311">
        <v>0</v>
      </c>
      <c r="D311" t="s">
        <v>0</v>
      </c>
      <c r="E311">
        <v>22.1</v>
      </c>
      <c r="F311" t="s">
        <v>3</v>
      </c>
      <c r="G311">
        <v>0</v>
      </c>
      <c r="H311" t="s">
        <v>2</v>
      </c>
      <c r="I311">
        <v>0</v>
      </c>
    </row>
    <row r="312" spans="1:9" x14ac:dyDescent="0.25">
      <c r="A312" s="1">
        <v>45568.996770833335</v>
      </c>
      <c r="B312">
        <v>12.4</v>
      </c>
      <c r="C312">
        <v>0</v>
      </c>
      <c r="D312" t="s">
        <v>0</v>
      </c>
      <c r="E312">
        <v>22.1</v>
      </c>
      <c r="F312" t="s">
        <v>3</v>
      </c>
      <c r="G312">
        <v>0</v>
      </c>
      <c r="H312" t="s">
        <v>2</v>
      </c>
      <c r="I312">
        <v>0</v>
      </c>
    </row>
    <row r="313" spans="1:9" x14ac:dyDescent="0.25">
      <c r="A313" s="1">
        <v>45568.997465277775</v>
      </c>
      <c r="B313">
        <v>12.4</v>
      </c>
      <c r="C313">
        <v>0</v>
      </c>
      <c r="D313" t="s">
        <v>0</v>
      </c>
      <c r="E313">
        <v>22.1</v>
      </c>
      <c r="F313" t="s">
        <v>3</v>
      </c>
      <c r="G313">
        <v>0</v>
      </c>
      <c r="H313" t="s">
        <v>2</v>
      </c>
      <c r="I313">
        <v>0</v>
      </c>
    </row>
    <row r="314" spans="1:9" x14ac:dyDescent="0.25">
      <c r="A314" s="1">
        <v>45568.998159722221</v>
      </c>
      <c r="B314">
        <v>12.4</v>
      </c>
      <c r="C314">
        <v>0</v>
      </c>
      <c r="D314" t="s">
        <v>0</v>
      </c>
      <c r="E314">
        <v>22.1</v>
      </c>
      <c r="F314" t="s">
        <v>3</v>
      </c>
      <c r="G314">
        <v>0</v>
      </c>
      <c r="H314" t="s">
        <v>2</v>
      </c>
      <c r="I314">
        <v>0</v>
      </c>
    </row>
    <row r="315" spans="1:9" x14ac:dyDescent="0.25">
      <c r="A315" s="1">
        <v>45568.998854166668</v>
      </c>
      <c r="B315">
        <v>12.4</v>
      </c>
      <c r="C315">
        <v>0</v>
      </c>
      <c r="D315" t="s">
        <v>0</v>
      </c>
      <c r="E315">
        <v>22.1</v>
      </c>
      <c r="F315" t="s">
        <v>3</v>
      </c>
      <c r="G315">
        <v>0</v>
      </c>
      <c r="H315" t="s">
        <v>2</v>
      </c>
      <c r="I315">
        <v>0</v>
      </c>
    </row>
    <row r="316" spans="1:9" x14ac:dyDescent="0.25">
      <c r="A316" s="1">
        <v>45568.999548611115</v>
      </c>
      <c r="B316">
        <v>12.4</v>
      </c>
      <c r="C316">
        <v>0</v>
      </c>
      <c r="D316" t="s">
        <v>0</v>
      </c>
      <c r="E316">
        <v>22.1</v>
      </c>
      <c r="F316" t="s">
        <v>3</v>
      </c>
      <c r="G316">
        <v>0</v>
      </c>
      <c r="H316" t="s">
        <v>2</v>
      </c>
      <c r="I316">
        <v>0</v>
      </c>
    </row>
    <row r="317" spans="1:9" x14ac:dyDescent="0.25">
      <c r="A317" s="1">
        <v>45569.000243055554</v>
      </c>
      <c r="B317">
        <v>12.4</v>
      </c>
      <c r="C317">
        <v>0</v>
      </c>
      <c r="D317" t="s">
        <v>0</v>
      </c>
      <c r="E317">
        <v>22.1</v>
      </c>
      <c r="F317" t="s">
        <v>3</v>
      </c>
      <c r="G317">
        <v>0</v>
      </c>
      <c r="H317" t="s">
        <v>2</v>
      </c>
      <c r="I317">
        <v>0</v>
      </c>
    </row>
    <row r="318" spans="1:9" x14ac:dyDescent="0.25">
      <c r="A318" s="1">
        <v>45569.000937500001</v>
      </c>
      <c r="B318">
        <v>12.4</v>
      </c>
      <c r="C318">
        <v>0</v>
      </c>
      <c r="D318" t="s">
        <v>0</v>
      </c>
      <c r="E318">
        <v>22.1</v>
      </c>
      <c r="F318" t="s">
        <v>3</v>
      </c>
      <c r="G318">
        <v>0</v>
      </c>
      <c r="H318" t="s">
        <v>2</v>
      </c>
      <c r="I318">
        <v>0</v>
      </c>
    </row>
    <row r="319" spans="1:9" x14ac:dyDescent="0.25">
      <c r="A319" s="1">
        <v>45569.001631944448</v>
      </c>
      <c r="B319">
        <v>12.4</v>
      </c>
      <c r="C319">
        <v>0</v>
      </c>
      <c r="D319" t="s">
        <v>0</v>
      </c>
      <c r="E319">
        <v>22.1</v>
      </c>
      <c r="F319" t="s">
        <v>3</v>
      </c>
      <c r="G319">
        <v>0</v>
      </c>
      <c r="H319" t="s">
        <v>2</v>
      </c>
      <c r="I319">
        <v>0</v>
      </c>
    </row>
    <row r="320" spans="1:9" x14ac:dyDescent="0.25">
      <c r="A320" s="1">
        <v>45569.002326388887</v>
      </c>
      <c r="B320">
        <v>12.4</v>
      </c>
      <c r="C320">
        <v>0</v>
      </c>
      <c r="D320" t="s">
        <v>0</v>
      </c>
      <c r="E320">
        <v>22.1</v>
      </c>
      <c r="F320" t="s">
        <v>3</v>
      </c>
      <c r="G320">
        <v>0</v>
      </c>
      <c r="H320" t="s">
        <v>2</v>
      </c>
      <c r="I320">
        <v>0</v>
      </c>
    </row>
    <row r="321" spans="1:9" x14ac:dyDescent="0.25">
      <c r="A321" s="1">
        <v>45569.003020833334</v>
      </c>
      <c r="B321">
        <v>12.4</v>
      </c>
      <c r="C321">
        <v>0</v>
      </c>
      <c r="D321" t="s">
        <v>0</v>
      </c>
      <c r="E321">
        <v>22.1</v>
      </c>
      <c r="F321" t="s">
        <v>3</v>
      </c>
      <c r="G321">
        <v>0</v>
      </c>
      <c r="H321" t="s">
        <v>2</v>
      </c>
      <c r="I321">
        <v>0</v>
      </c>
    </row>
    <row r="322" spans="1:9" x14ac:dyDescent="0.25">
      <c r="A322" s="1">
        <v>45569.00371527778</v>
      </c>
      <c r="B322">
        <v>12.4</v>
      </c>
      <c r="C322">
        <v>0</v>
      </c>
      <c r="D322" t="s">
        <v>0</v>
      </c>
      <c r="E322">
        <v>22.1</v>
      </c>
      <c r="F322" t="s">
        <v>3</v>
      </c>
      <c r="G322">
        <v>0</v>
      </c>
      <c r="H322" t="s">
        <v>2</v>
      </c>
      <c r="I322">
        <v>0</v>
      </c>
    </row>
    <row r="323" spans="1:9" x14ac:dyDescent="0.25">
      <c r="A323" s="1">
        <v>45569.00440972222</v>
      </c>
      <c r="B323">
        <v>12.4</v>
      </c>
      <c r="C323">
        <v>0</v>
      </c>
      <c r="D323" t="s">
        <v>0</v>
      </c>
      <c r="E323">
        <v>22.1</v>
      </c>
      <c r="F323" t="s">
        <v>3</v>
      </c>
      <c r="G323">
        <v>0</v>
      </c>
      <c r="H323" t="s">
        <v>2</v>
      </c>
      <c r="I323">
        <v>0</v>
      </c>
    </row>
    <row r="324" spans="1:9" x14ac:dyDescent="0.25">
      <c r="A324" s="1">
        <v>45569.005104166667</v>
      </c>
      <c r="B324">
        <v>12.4</v>
      </c>
      <c r="C324">
        <v>0</v>
      </c>
      <c r="D324" t="s">
        <v>0</v>
      </c>
      <c r="E324">
        <v>22.1</v>
      </c>
      <c r="F324" t="s">
        <v>3</v>
      </c>
      <c r="G324">
        <v>0</v>
      </c>
      <c r="H324" t="s">
        <v>2</v>
      </c>
      <c r="I324">
        <v>0</v>
      </c>
    </row>
    <row r="325" spans="1:9" x14ac:dyDescent="0.25">
      <c r="A325" s="1">
        <v>45569.005798611113</v>
      </c>
      <c r="B325">
        <v>12.4</v>
      </c>
      <c r="C325">
        <v>0</v>
      </c>
      <c r="D325" t="s">
        <v>0</v>
      </c>
      <c r="E325">
        <v>22.1</v>
      </c>
      <c r="F325" t="s">
        <v>3</v>
      </c>
      <c r="G325">
        <v>0</v>
      </c>
      <c r="H325" t="s">
        <v>2</v>
      </c>
      <c r="I325">
        <v>0</v>
      </c>
    </row>
    <row r="326" spans="1:9" x14ac:dyDescent="0.25">
      <c r="A326" s="1">
        <v>45569.006493055553</v>
      </c>
      <c r="B326">
        <v>12.4</v>
      </c>
      <c r="C326">
        <v>0</v>
      </c>
      <c r="D326" t="s">
        <v>0</v>
      </c>
      <c r="E326">
        <v>22.1</v>
      </c>
      <c r="F326" t="s">
        <v>3</v>
      </c>
      <c r="G326">
        <v>0</v>
      </c>
      <c r="H326" t="s">
        <v>2</v>
      </c>
      <c r="I326">
        <v>0</v>
      </c>
    </row>
    <row r="327" spans="1:9" x14ac:dyDescent="0.25">
      <c r="A327" s="1">
        <v>45569.007187499999</v>
      </c>
      <c r="B327">
        <v>12.4</v>
      </c>
      <c r="C327">
        <v>0</v>
      </c>
      <c r="D327" t="s">
        <v>0</v>
      </c>
      <c r="E327">
        <v>22.1</v>
      </c>
      <c r="F327" t="s">
        <v>3</v>
      </c>
      <c r="G327">
        <v>0</v>
      </c>
      <c r="H327" t="s">
        <v>2</v>
      </c>
      <c r="I327">
        <v>0</v>
      </c>
    </row>
    <row r="328" spans="1:9" x14ac:dyDescent="0.25">
      <c r="A328" s="1">
        <v>45569.007881944446</v>
      </c>
      <c r="B328">
        <v>12.4</v>
      </c>
      <c r="C328">
        <v>0</v>
      </c>
      <c r="D328" t="s">
        <v>0</v>
      </c>
      <c r="E328">
        <v>22.1</v>
      </c>
      <c r="F328" t="s">
        <v>3</v>
      </c>
      <c r="G328">
        <v>0</v>
      </c>
      <c r="H328" t="s">
        <v>2</v>
      </c>
      <c r="I328">
        <v>0</v>
      </c>
    </row>
    <row r="329" spans="1:9" x14ac:dyDescent="0.25">
      <c r="A329" s="1">
        <v>45569.008576388886</v>
      </c>
      <c r="B329">
        <v>12.4</v>
      </c>
      <c r="C329">
        <v>0</v>
      </c>
      <c r="D329" t="s">
        <v>0</v>
      </c>
      <c r="E329">
        <v>22.1</v>
      </c>
      <c r="F329" t="s">
        <v>3</v>
      </c>
      <c r="G329">
        <v>0</v>
      </c>
      <c r="H329" t="s">
        <v>2</v>
      </c>
      <c r="I329">
        <v>0</v>
      </c>
    </row>
    <row r="330" spans="1:9" x14ac:dyDescent="0.25">
      <c r="A330" s="1">
        <v>45569.009270833332</v>
      </c>
      <c r="B330">
        <v>12.4</v>
      </c>
      <c r="C330">
        <v>0</v>
      </c>
      <c r="D330" t="s">
        <v>0</v>
      </c>
      <c r="E330">
        <v>22.1</v>
      </c>
      <c r="F330" t="s">
        <v>3</v>
      </c>
      <c r="G330">
        <v>0</v>
      </c>
      <c r="H330" t="s">
        <v>2</v>
      </c>
      <c r="I330">
        <v>0</v>
      </c>
    </row>
    <row r="331" spans="1:9" x14ac:dyDescent="0.25">
      <c r="A331" s="1">
        <v>45569.009965277779</v>
      </c>
      <c r="B331">
        <v>12.4</v>
      </c>
      <c r="C331">
        <v>0</v>
      </c>
      <c r="D331" t="s">
        <v>0</v>
      </c>
      <c r="E331">
        <v>22.1</v>
      </c>
      <c r="F331" t="s">
        <v>3</v>
      </c>
      <c r="G331">
        <v>0</v>
      </c>
      <c r="H331" t="s">
        <v>2</v>
      </c>
      <c r="I331">
        <v>0</v>
      </c>
    </row>
    <row r="332" spans="1:9" x14ac:dyDescent="0.25">
      <c r="A332" s="1">
        <v>45569.010659722226</v>
      </c>
      <c r="B332">
        <v>12.4</v>
      </c>
      <c r="C332">
        <v>0</v>
      </c>
      <c r="D332" t="s">
        <v>0</v>
      </c>
      <c r="E332">
        <v>22.1</v>
      </c>
      <c r="F332" t="s">
        <v>3</v>
      </c>
      <c r="G332">
        <v>0</v>
      </c>
      <c r="H332" t="s">
        <v>2</v>
      </c>
      <c r="I332">
        <v>0</v>
      </c>
    </row>
    <row r="333" spans="1:9" x14ac:dyDescent="0.25">
      <c r="A333" s="1">
        <v>45569.011354166665</v>
      </c>
      <c r="B333">
        <v>12.4</v>
      </c>
      <c r="C333">
        <v>0</v>
      </c>
      <c r="D333" t="s">
        <v>0</v>
      </c>
      <c r="E333">
        <v>22.1</v>
      </c>
      <c r="F333" t="s">
        <v>3</v>
      </c>
      <c r="G333">
        <v>0</v>
      </c>
      <c r="H333" t="s">
        <v>2</v>
      </c>
      <c r="I333">
        <v>0</v>
      </c>
    </row>
    <row r="334" spans="1:9" x14ac:dyDescent="0.25">
      <c r="A334" s="1">
        <v>45569.012048611112</v>
      </c>
      <c r="B334">
        <v>12.4</v>
      </c>
      <c r="C334">
        <v>0</v>
      </c>
      <c r="D334" t="s">
        <v>0</v>
      </c>
      <c r="E334">
        <v>22.1</v>
      </c>
      <c r="F334" t="s">
        <v>3</v>
      </c>
      <c r="G334">
        <v>0</v>
      </c>
      <c r="H334" t="s">
        <v>2</v>
      </c>
      <c r="I334">
        <v>0</v>
      </c>
    </row>
    <row r="335" spans="1:9" x14ac:dyDescent="0.25">
      <c r="A335" s="1">
        <v>45569.012743055559</v>
      </c>
      <c r="B335">
        <v>12.4</v>
      </c>
      <c r="C335">
        <v>0</v>
      </c>
      <c r="D335" t="s">
        <v>0</v>
      </c>
      <c r="E335">
        <v>22.1</v>
      </c>
      <c r="F335" t="s">
        <v>3</v>
      </c>
      <c r="G335">
        <v>0</v>
      </c>
      <c r="H335" t="s">
        <v>2</v>
      </c>
      <c r="I335">
        <v>0</v>
      </c>
    </row>
    <row r="336" spans="1:9" x14ac:dyDescent="0.25">
      <c r="A336" s="1">
        <v>45569.013437499998</v>
      </c>
      <c r="B336">
        <v>12.4</v>
      </c>
      <c r="C336">
        <v>0</v>
      </c>
      <c r="D336" t="s">
        <v>0</v>
      </c>
      <c r="E336">
        <v>22.1</v>
      </c>
      <c r="F336" t="s">
        <v>3</v>
      </c>
      <c r="G336">
        <v>0</v>
      </c>
      <c r="H336" t="s">
        <v>2</v>
      </c>
      <c r="I336">
        <v>0</v>
      </c>
    </row>
    <row r="337" spans="1:9" x14ac:dyDescent="0.25">
      <c r="A337" s="1">
        <v>45569.014131944445</v>
      </c>
      <c r="B337">
        <v>12.4</v>
      </c>
      <c r="C337">
        <v>0</v>
      </c>
      <c r="D337" t="s">
        <v>0</v>
      </c>
      <c r="E337">
        <v>22.1</v>
      </c>
      <c r="F337" t="s">
        <v>3</v>
      </c>
      <c r="G337">
        <v>0</v>
      </c>
      <c r="H337" t="s">
        <v>2</v>
      </c>
      <c r="I337">
        <v>0</v>
      </c>
    </row>
    <row r="338" spans="1:9" x14ac:dyDescent="0.25">
      <c r="A338" s="1">
        <v>45569.014826388891</v>
      </c>
      <c r="B338">
        <v>12.4</v>
      </c>
      <c r="C338">
        <v>0</v>
      </c>
      <c r="D338" t="s">
        <v>0</v>
      </c>
      <c r="E338">
        <v>22.1</v>
      </c>
      <c r="F338" t="s">
        <v>3</v>
      </c>
      <c r="G338">
        <v>0</v>
      </c>
      <c r="H338" t="s">
        <v>2</v>
      </c>
      <c r="I338">
        <v>0</v>
      </c>
    </row>
    <row r="339" spans="1:9" x14ac:dyDescent="0.25">
      <c r="A339" s="1">
        <v>45569.015520833331</v>
      </c>
      <c r="B339">
        <v>12.4</v>
      </c>
      <c r="C339">
        <v>0</v>
      </c>
      <c r="D339" t="s">
        <v>0</v>
      </c>
      <c r="E339">
        <v>22.1</v>
      </c>
      <c r="F339" t="s">
        <v>3</v>
      </c>
      <c r="G339">
        <v>0</v>
      </c>
      <c r="H339" t="s">
        <v>2</v>
      </c>
      <c r="I339">
        <v>0</v>
      </c>
    </row>
    <row r="340" spans="1:9" x14ac:dyDescent="0.25">
      <c r="A340" s="1">
        <v>45569.016215277778</v>
      </c>
      <c r="B340">
        <v>12.4</v>
      </c>
      <c r="C340">
        <v>0</v>
      </c>
      <c r="D340" t="s">
        <v>0</v>
      </c>
      <c r="E340">
        <v>22.1</v>
      </c>
      <c r="F340" t="s">
        <v>3</v>
      </c>
      <c r="G340">
        <v>0</v>
      </c>
      <c r="H340" t="s">
        <v>2</v>
      </c>
      <c r="I340">
        <v>0</v>
      </c>
    </row>
    <row r="341" spans="1:9" x14ac:dyDescent="0.25">
      <c r="A341" s="1">
        <v>45569.016909722224</v>
      </c>
      <c r="B341">
        <v>12.4</v>
      </c>
      <c r="C341">
        <v>0</v>
      </c>
      <c r="D341" t="s">
        <v>0</v>
      </c>
      <c r="E341">
        <v>22.1</v>
      </c>
      <c r="F341" t="s">
        <v>3</v>
      </c>
      <c r="G341">
        <v>0</v>
      </c>
      <c r="H341" t="s">
        <v>2</v>
      </c>
      <c r="I341">
        <v>0</v>
      </c>
    </row>
    <row r="342" spans="1:9" x14ac:dyDescent="0.25">
      <c r="A342" s="1">
        <v>45569.017604166664</v>
      </c>
      <c r="B342">
        <v>12.4</v>
      </c>
      <c r="C342">
        <v>0</v>
      </c>
      <c r="D342" t="s">
        <v>0</v>
      </c>
      <c r="E342">
        <v>22.1</v>
      </c>
      <c r="F342" t="s">
        <v>3</v>
      </c>
      <c r="G342">
        <v>0</v>
      </c>
      <c r="H342" t="s">
        <v>2</v>
      </c>
      <c r="I342">
        <v>0</v>
      </c>
    </row>
    <row r="343" spans="1:9" x14ac:dyDescent="0.25">
      <c r="A343" s="1">
        <v>45569.01829861111</v>
      </c>
      <c r="B343">
        <v>12.4</v>
      </c>
      <c r="C343">
        <v>0</v>
      </c>
      <c r="D343" t="s">
        <v>0</v>
      </c>
      <c r="E343">
        <v>22.1</v>
      </c>
      <c r="F343" t="s">
        <v>3</v>
      </c>
      <c r="G343">
        <v>0</v>
      </c>
      <c r="H343" t="s">
        <v>2</v>
      </c>
      <c r="I343">
        <v>0</v>
      </c>
    </row>
    <row r="344" spans="1:9" x14ac:dyDescent="0.25">
      <c r="A344" s="1">
        <v>45569.018993055557</v>
      </c>
      <c r="B344">
        <v>12.4</v>
      </c>
      <c r="C344">
        <v>0</v>
      </c>
      <c r="D344" t="s">
        <v>0</v>
      </c>
      <c r="E344">
        <v>22.1</v>
      </c>
      <c r="F344" t="s">
        <v>3</v>
      </c>
      <c r="G344">
        <v>0</v>
      </c>
      <c r="H344" t="s">
        <v>2</v>
      </c>
      <c r="I344">
        <v>0</v>
      </c>
    </row>
    <row r="345" spans="1:9" x14ac:dyDescent="0.25">
      <c r="A345" s="1">
        <v>45569.019687499997</v>
      </c>
      <c r="B345">
        <v>12.4</v>
      </c>
      <c r="C345">
        <v>0</v>
      </c>
      <c r="D345" t="s">
        <v>0</v>
      </c>
      <c r="E345">
        <v>22.1</v>
      </c>
      <c r="F345" t="s">
        <v>3</v>
      </c>
      <c r="G345">
        <v>0</v>
      </c>
      <c r="H345" t="s">
        <v>2</v>
      </c>
      <c r="I345">
        <v>0</v>
      </c>
    </row>
    <row r="346" spans="1:9" x14ac:dyDescent="0.25">
      <c r="A346" s="1">
        <v>45569.020381944443</v>
      </c>
      <c r="B346">
        <v>12.4</v>
      </c>
      <c r="C346">
        <v>0</v>
      </c>
      <c r="D346" t="s">
        <v>0</v>
      </c>
      <c r="E346">
        <v>22.1</v>
      </c>
      <c r="F346" t="s">
        <v>3</v>
      </c>
      <c r="G346">
        <v>0</v>
      </c>
      <c r="H346" t="s">
        <v>2</v>
      </c>
      <c r="I346">
        <v>0</v>
      </c>
    </row>
    <row r="347" spans="1:9" x14ac:dyDescent="0.25">
      <c r="A347" s="1">
        <v>45569.02107638889</v>
      </c>
      <c r="B347">
        <v>12.4</v>
      </c>
      <c r="C347">
        <v>0</v>
      </c>
      <c r="D347" t="s">
        <v>0</v>
      </c>
      <c r="E347">
        <v>22.1</v>
      </c>
      <c r="F347" t="s">
        <v>3</v>
      </c>
      <c r="G347">
        <v>0</v>
      </c>
      <c r="H347" t="s">
        <v>2</v>
      </c>
      <c r="I347">
        <v>0</v>
      </c>
    </row>
    <row r="348" spans="1:9" x14ac:dyDescent="0.25">
      <c r="A348" s="1">
        <v>45569.021770833337</v>
      </c>
      <c r="B348">
        <v>12.4</v>
      </c>
      <c r="C348">
        <v>0</v>
      </c>
      <c r="D348" t="s">
        <v>0</v>
      </c>
      <c r="E348">
        <v>22.1</v>
      </c>
      <c r="F348" t="s">
        <v>3</v>
      </c>
      <c r="G348">
        <v>0</v>
      </c>
      <c r="H348" t="s">
        <v>2</v>
      </c>
      <c r="I348">
        <v>0</v>
      </c>
    </row>
    <row r="349" spans="1:9" x14ac:dyDescent="0.25">
      <c r="A349" s="1">
        <v>45569.022465277776</v>
      </c>
      <c r="B349">
        <v>12.4</v>
      </c>
      <c r="C349">
        <v>0</v>
      </c>
      <c r="D349" t="s">
        <v>0</v>
      </c>
      <c r="E349">
        <v>22.1</v>
      </c>
      <c r="F349" t="s">
        <v>3</v>
      </c>
      <c r="G349">
        <v>0</v>
      </c>
      <c r="H349" t="s">
        <v>2</v>
      </c>
      <c r="I349">
        <v>0</v>
      </c>
    </row>
    <row r="350" spans="1:9" x14ac:dyDescent="0.25">
      <c r="A350" s="1">
        <v>45569.023159722223</v>
      </c>
      <c r="B350">
        <v>12.4</v>
      </c>
      <c r="C350">
        <v>0</v>
      </c>
      <c r="D350" t="s">
        <v>0</v>
      </c>
      <c r="E350">
        <v>22.1</v>
      </c>
      <c r="F350" t="s">
        <v>3</v>
      </c>
      <c r="G350">
        <v>0</v>
      </c>
      <c r="H350" t="s">
        <v>2</v>
      </c>
      <c r="I350">
        <v>0</v>
      </c>
    </row>
    <row r="351" spans="1:9" x14ac:dyDescent="0.25">
      <c r="A351" s="1">
        <v>45569.023854166669</v>
      </c>
      <c r="B351">
        <v>12.4</v>
      </c>
      <c r="C351">
        <v>0</v>
      </c>
      <c r="D351" t="s">
        <v>0</v>
      </c>
      <c r="E351">
        <v>22.1</v>
      </c>
      <c r="F351" t="s">
        <v>3</v>
      </c>
      <c r="G351">
        <v>0</v>
      </c>
      <c r="H351" t="s">
        <v>2</v>
      </c>
      <c r="I351">
        <v>0</v>
      </c>
    </row>
    <row r="352" spans="1:9" x14ac:dyDescent="0.25">
      <c r="A352" s="1">
        <v>45569.024548611109</v>
      </c>
      <c r="B352">
        <v>12.4</v>
      </c>
      <c r="C352">
        <v>0</v>
      </c>
      <c r="D352" t="s">
        <v>0</v>
      </c>
      <c r="E352">
        <v>22.1</v>
      </c>
      <c r="F352" t="s">
        <v>3</v>
      </c>
      <c r="G352">
        <v>0</v>
      </c>
      <c r="H352" t="s">
        <v>2</v>
      </c>
      <c r="I352">
        <v>0</v>
      </c>
    </row>
    <row r="353" spans="1:9" x14ac:dyDescent="0.25">
      <c r="A353" s="1">
        <v>45569.025243055556</v>
      </c>
      <c r="B353">
        <v>12.4</v>
      </c>
      <c r="C353">
        <v>0</v>
      </c>
      <c r="D353" t="s">
        <v>0</v>
      </c>
      <c r="E353">
        <v>22.1</v>
      </c>
      <c r="F353" t="s">
        <v>3</v>
      </c>
      <c r="G353">
        <v>0</v>
      </c>
      <c r="H353" t="s">
        <v>2</v>
      </c>
      <c r="I353">
        <v>0</v>
      </c>
    </row>
    <row r="354" spans="1:9" x14ac:dyDescent="0.25">
      <c r="A354" s="1">
        <v>45569.025937500002</v>
      </c>
      <c r="B354">
        <v>12.4</v>
      </c>
      <c r="C354">
        <v>0</v>
      </c>
      <c r="D354" t="s">
        <v>0</v>
      </c>
      <c r="E354">
        <v>22.1</v>
      </c>
      <c r="F354" t="s">
        <v>3</v>
      </c>
      <c r="G354">
        <v>0</v>
      </c>
      <c r="H354" t="s">
        <v>2</v>
      </c>
      <c r="I354">
        <v>0</v>
      </c>
    </row>
    <row r="355" spans="1:9" x14ac:dyDescent="0.25">
      <c r="A355" s="1">
        <v>45569.026631944442</v>
      </c>
      <c r="B355">
        <v>12.4</v>
      </c>
      <c r="C355">
        <v>0</v>
      </c>
      <c r="D355" t="s">
        <v>0</v>
      </c>
      <c r="E355">
        <v>22.1</v>
      </c>
      <c r="F355" t="s">
        <v>3</v>
      </c>
      <c r="G355">
        <v>0</v>
      </c>
      <c r="H355" t="s">
        <v>2</v>
      </c>
      <c r="I355">
        <v>0</v>
      </c>
    </row>
    <row r="356" spans="1:9" x14ac:dyDescent="0.25">
      <c r="A356" s="1">
        <v>45569.027326388888</v>
      </c>
      <c r="B356">
        <v>12.4</v>
      </c>
      <c r="C356">
        <v>0</v>
      </c>
      <c r="D356" t="s">
        <v>0</v>
      </c>
      <c r="E356">
        <v>22.1</v>
      </c>
      <c r="F356" t="s">
        <v>3</v>
      </c>
      <c r="G356">
        <v>0</v>
      </c>
      <c r="H356" t="s">
        <v>2</v>
      </c>
      <c r="I356">
        <v>0</v>
      </c>
    </row>
    <row r="357" spans="1:9" x14ac:dyDescent="0.25">
      <c r="A357" s="1">
        <v>45569.028020833335</v>
      </c>
      <c r="B357">
        <v>12.4</v>
      </c>
      <c r="C357">
        <v>0</v>
      </c>
      <c r="D357" t="s">
        <v>0</v>
      </c>
      <c r="E357">
        <v>22.1</v>
      </c>
      <c r="F357" t="s">
        <v>3</v>
      </c>
      <c r="G357">
        <v>0</v>
      </c>
      <c r="H357" t="s">
        <v>2</v>
      </c>
      <c r="I357">
        <v>0</v>
      </c>
    </row>
    <row r="358" spans="1:9" x14ac:dyDescent="0.25">
      <c r="A358" s="1">
        <v>45569.028715277775</v>
      </c>
      <c r="B358">
        <v>12.4</v>
      </c>
      <c r="C358">
        <v>0</v>
      </c>
      <c r="D358" t="s">
        <v>0</v>
      </c>
      <c r="E358">
        <v>22.1</v>
      </c>
      <c r="F358" t="s">
        <v>3</v>
      </c>
      <c r="G358">
        <v>0</v>
      </c>
      <c r="H358" t="s">
        <v>2</v>
      </c>
      <c r="I358">
        <v>0</v>
      </c>
    </row>
    <row r="359" spans="1:9" x14ac:dyDescent="0.25">
      <c r="A359" s="1">
        <v>45569.029409722221</v>
      </c>
      <c r="B359">
        <v>12.4</v>
      </c>
      <c r="C359">
        <v>0</v>
      </c>
      <c r="D359" t="s">
        <v>0</v>
      </c>
      <c r="E359">
        <v>22.1</v>
      </c>
      <c r="F359" t="s">
        <v>3</v>
      </c>
      <c r="G359">
        <v>0</v>
      </c>
      <c r="H359" t="s">
        <v>2</v>
      </c>
      <c r="I359">
        <v>0</v>
      </c>
    </row>
    <row r="360" spans="1:9" x14ac:dyDescent="0.25">
      <c r="A360" s="1">
        <v>45569.030104166668</v>
      </c>
      <c r="B360">
        <v>12.4</v>
      </c>
      <c r="C360">
        <v>0</v>
      </c>
      <c r="D360" t="s">
        <v>0</v>
      </c>
      <c r="E360">
        <v>22.1</v>
      </c>
      <c r="F360" t="s">
        <v>3</v>
      </c>
      <c r="G360">
        <v>0</v>
      </c>
      <c r="H360" t="s">
        <v>2</v>
      </c>
      <c r="I360">
        <v>0</v>
      </c>
    </row>
    <row r="361" spans="1:9" x14ac:dyDescent="0.25">
      <c r="A361" s="1">
        <v>45569.030798611115</v>
      </c>
      <c r="B361">
        <v>12.4</v>
      </c>
      <c r="C361">
        <v>0</v>
      </c>
      <c r="D361" t="s">
        <v>0</v>
      </c>
      <c r="E361">
        <v>22.1</v>
      </c>
      <c r="F361" t="s">
        <v>3</v>
      </c>
      <c r="G361">
        <v>0</v>
      </c>
      <c r="H361" t="s">
        <v>2</v>
      </c>
      <c r="I361">
        <v>0</v>
      </c>
    </row>
    <row r="362" spans="1:9" x14ac:dyDescent="0.25">
      <c r="A362" s="1">
        <v>45569.031493055554</v>
      </c>
      <c r="B362">
        <v>12.4</v>
      </c>
      <c r="C362">
        <v>0</v>
      </c>
      <c r="D362" t="s">
        <v>0</v>
      </c>
      <c r="E362">
        <v>22.1</v>
      </c>
      <c r="F362" t="s">
        <v>3</v>
      </c>
      <c r="G362">
        <v>0</v>
      </c>
      <c r="H362" t="s">
        <v>2</v>
      </c>
      <c r="I362">
        <v>0</v>
      </c>
    </row>
    <row r="363" spans="1:9" x14ac:dyDescent="0.25">
      <c r="A363" s="1">
        <v>45569.032187500001</v>
      </c>
      <c r="B363">
        <v>12.4</v>
      </c>
      <c r="C363">
        <v>0</v>
      </c>
      <c r="D363" t="s">
        <v>0</v>
      </c>
      <c r="E363">
        <v>22.1</v>
      </c>
      <c r="F363" t="s">
        <v>3</v>
      </c>
      <c r="G363">
        <v>0</v>
      </c>
      <c r="H363" t="s">
        <v>2</v>
      </c>
      <c r="I363">
        <v>0</v>
      </c>
    </row>
    <row r="364" spans="1:9" x14ac:dyDescent="0.25">
      <c r="A364" s="1">
        <v>45569.032881944448</v>
      </c>
      <c r="B364">
        <v>12.4</v>
      </c>
      <c r="C364">
        <v>0</v>
      </c>
      <c r="D364" t="s">
        <v>0</v>
      </c>
      <c r="E364">
        <v>22.1</v>
      </c>
      <c r="F364" t="s">
        <v>3</v>
      </c>
      <c r="G364">
        <v>0</v>
      </c>
      <c r="H364" t="s">
        <v>2</v>
      </c>
      <c r="I364">
        <v>0</v>
      </c>
    </row>
    <row r="365" spans="1:9" x14ac:dyDescent="0.25">
      <c r="A365" s="1">
        <v>45569.033576388887</v>
      </c>
      <c r="B365">
        <v>12.4</v>
      </c>
      <c r="C365">
        <v>0</v>
      </c>
      <c r="D365" t="s">
        <v>0</v>
      </c>
      <c r="E365">
        <v>22.1</v>
      </c>
      <c r="F365" t="s">
        <v>3</v>
      </c>
      <c r="G365">
        <v>0</v>
      </c>
      <c r="H365" t="s">
        <v>2</v>
      </c>
      <c r="I365">
        <v>0</v>
      </c>
    </row>
    <row r="366" spans="1:9" x14ac:dyDescent="0.25">
      <c r="A366" s="1">
        <v>45569.034270833334</v>
      </c>
      <c r="B366">
        <v>12.4</v>
      </c>
      <c r="C366">
        <v>0</v>
      </c>
      <c r="D366" t="s">
        <v>0</v>
      </c>
      <c r="E366">
        <v>22.1</v>
      </c>
      <c r="F366" t="s">
        <v>3</v>
      </c>
      <c r="G366">
        <v>0</v>
      </c>
      <c r="H366" t="s">
        <v>2</v>
      </c>
      <c r="I366">
        <v>0</v>
      </c>
    </row>
    <row r="367" spans="1:9" x14ac:dyDescent="0.25">
      <c r="A367" s="1">
        <v>45569.03496527778</v>
      </c>
      <c r="B367">
        <v>12.4</v>
      </c>
      <c r="C367">
        <v>0</v>
      </c>
      <c r="D367" t="s">
        <v>0</v>
      </c>
      <c r="E367">
        <v>22.1</v>
      </c>
      <c r="F367" t="s">
        <v>3</v>
      </c>
      <c r="G367">
        <v>0</v>
      </c>
      <c r="H367" t="s">
        <v>2</v>
      </c>
      <c r="I367">
        <v>0</v>
      </c>
    </row>
    <row r="368" spans="1:9" x14ac:dyDescent="0.25">
      <c r="A368" s="1">
        <v>45569.03565972222</v>
      </c>
      <c r="B368">
        <v>12.4</v>
      </c>
      <c r="C368">
        <v>0</v>
      </c>
      <c r="D368" t="s">
        <v>0</v>
      </c>
      <c r="E368">
        <v>22.1</v>
      </c>
      <c r="F368" t="s">
        <v>3</v>
      </c>
      <c r="G368">
        <v>0</v>
      </c>
      <c r="H368" t="s">
        <v>2</v>
      </c>
      <c r="I368">
        <v>0</v>
      </c>
    </row>
    <row r="369" spans="1:9" x14ac:dyDescent="0.25">
      <c r="A369" s="1">
        <v>45569.036354166667</v>
      </c>
      <c r="B369">
        <v>12.4</v>
      </c>
      <c r="C369">
        <v>0</v>
      </c>
      <c r="D369" t="s">
        <v>0</v>
      </c>
      <c r="E369">
        <v>22.1</v>
      </c>
      <c r="F369" t="s">
        <v>3</v>
      </c>
      <c r="G369">
        <v>0</v>
      </c>
      <c r="H369" t="s">
        <v>2</v>
      </c>
      <c r="I369">
        <v>0</v>
      </c>
    </row>
    <row r="370" spans="1:9" x14ac:dyDescent="0.25">
      <c r="A370" s="1">
        <v>45569.037048611113</v>
      </c>
      <c r="B370">
        <v>12.4</v>
      </c>
      <c r="C370">
        <v>0</v>
      </c>
      <c r="D370" t="s">
        <v>0</v>
      </c>
      <c r="E370">
        <v>22.1</v>
      </c>
      <c r="F370" t="s">
        <v>3</v>
      </c>
      <c r="G370">
        <v>0</v>
      </c>
      <c r="H370" t="s">
        <v>2</v>
      </c>
      <c r="I370">
        <v>0</v>
      </c>
    </row>
    <row r="371" spans="1:9" x14ac:dyDescent="0.25">
      <c r="A371" s="1">
        <v>45569.037743055553</v>
      </c>
      <c r="B371">
        <v>12.4</v>
      </c>
      <c r="C371">
        <v>0</v>
      </c>
      <c r="D371" t="s">
        <v>0</v>
      </c>
      <c r="E371">
        <v>22.1</v>
      </c>
      <c r="F371" t="s">
        <v>3</v>
      </c>
      <c r="G371">
        <v>0</v>
      </c>
      <c r="H371" t="s">
        <v>2</v>
      </c>
      <c r="I371">
        <v>0</v>
      </c>
    </row>
    <row r="372" spans="1:9" x14ac:dyDescent="0.25">
      <c r="A372" s="1">
        <v>45569.038437499999</v>
      </c>
      <c r="B372">
        <v>12.4</v>
      </c>
      <c r="C372">
        <v>0</v>
      </c>
      <c r="D372" t="s">
        <v>0</v>
      </c>
      <c r="E372">
        <v>22.1</v>
      </c>
      <c r="F372" t="s">
        <v>3</v>
      </c>
      <c r="G372">
        <v>0</v>
      </c>
      <c r="H372" t="s">
        <v>2</v>
      </c>
      <c r="I372">
        <v>0</v>
      </c>
    </row>
    <row r="373" spans="1:9" x14ac:dyDescent="0.25">
      <c r="A373" s="1">
        <v>45569.039131944446</v>
      </c>
      <c r="B373">
        <v>12.4</v>
      </c>
      <c r="C373">
        <v>0</v>
      </c>
      <c r="D373" t="s">
        <v>0</v>
      </c>
      <c r="E373">
        <v>22.1</v>
      </c>
      <c r="F373" t="s">
        <v>3</v>
      </c>
      <c r="G373">
        <v>0</v>
      </c>
      <c r="H373" t="s">
        <v>2</v>
      </c>
      <c r="I373">
        <v>0</v>
      </c>
    </row>
    <row r="374" spans="1:9" x14ac:dyDescent="0.25">
      <c r="A374" s="1">
        <v>45569.039826388886</v>
      </c>
      <c r="B374">
        <v>12.4</v>
      </c>
      <c r="C374">
        <v>0</v>
      </c>
      <c r="D374" t="s">
        <v>0</v>
      </c>
      <c r="E374">
        <v>22.1</v>
      </c>
      <c r="F374" t="s">
        <v>3</v>
      </c>
      <c r="G374">
        <v>0</v>
      </c>
      <c r="H374" t="s">
        <v>2</v>
      </c>
      <c r="I374">
        <v>0</v>
      </c>
    </row>
    <row r="375" spans="1:9" x14ac:dyDescent="0.25">
      <c r="A375" s="1">
        <v>45569.040520833332</v>
      </c>
      <c r="B375">
        <v>12.4</v>
      </c>
      <c r="C375">
        <v>0</v>
      </c>
      <c r="D375" t="s">
        <v>0</v>
      </c>
      <c r="E375">
        <v>22.1</v>
      </c>
      <c r="F375" t="s">
        <v>3</v>
      </c>
      <c r="G375">
        <v>0</v>
      </c>
      <c r="H375" t="s">
        <v>2</v>
      </c>
      <c r="I375">
        <v>0</v>
      </c>
    </row>
    <row r="376" spans="1:9" x14ac:dyDescent="0.25">
      <c r="A376" s="1">
        <v>45569.041215277779</v>
      </c>
      <c r="B376">
        <v>12.4</v>
      </c>
      <c r="C376">
        <v>0</v>
      </c>
      <c r="D376" t="s">
        <v>0</v>
      </c>
      <c r="E376">
        <v>22.1</v>
      </c>
      <c r="F376" t="s">
        <v>3</v>
      </c>
      <c r="G376">
        <v>0</v>
      </c>
      <c r="H376" t="s">
        <v>2</v>
      </c>
      <c r="I376">
        <v>0</v>
      </c>
    </row>
    <row r="377" spans="1:9" x14ac:dyDescent="0.25">
      <c r="A377" s="1">
        <v>45569.041909722226</v>
      </c>
      <c r="B377">
        <v>12.4</v>
      </c>
      <c r="C377">
        <v>0</v>
      </c>
      <c r="D377" t="s">
        <v>0</v>
      </c>
      <c r="E377">
        <v>22.1</v>
      </c>
      <c r="F377" t="s">
        <v>3</v>
      </c>
      <c r="G377">
        <v>0</v>
      </c>
      <c r="H377" t="s">
        <v>2</v>
      </c>
      <c r="I377">
        <v>0</v>
      </c>
    </row>
    <row r="378" spans="1:9" x14ac:dyDescent="0.25">
      <c r="A378" s="1">
        <v>45569.042604166665</v>
      </c>
      <c r="B378">
        <v>12.4</v>
      </c>
      <c r="C378">
        <v>0</v>
      </c>
      <c r="D378" t="s">
        <v>0</v>
      </c>
      <c r="E378">
        <v>22.1</v>
      </c>
      <c r="F378" t="s">
        <v>3</v>
      </c>
      <c r="G378">
        <v>0</v>
      </c>
      <c r="H378" t="s">
        <v>2</v>
      </c>
      <c r="I378">
        <v>0</v>
      </c>
    </row>
    <row r="379" spans="1:9" x14ac:dyDescent="0.25">
      <c r="A379" s="1">
        <v>45569.043298611112</v>
      </c>
      <c r="B379">
        <v>12.4</v>
      </c>
      <c r="C379">
        <v>0</v>
      </c>
      <c r="D379" t="s">
        <v>0</v>
      </c>
      <c r="E379">
        <v>22.1</v>
      </c>
      <c r="F379" t="s">
        <v>3</v>
      </c>
      <c r="G379">
        <v>0</v>
      </c>
      <c r="H379" t="s">
        <v>2</v>
      </c>
      <c r="I379">
        <v>0</v>
      </c>
    </row>
    <row r="380" spans="1:9" x14ac:dyDescent="0.25">
      <c r="A380" s="1">
        <v>45569.043993055559</v>
      </c>
      <c r="B380">
        <v>12.4</v>
      </c>
      <c r="C380">
        <v>0</v>
      </c>
      <c r="D380" t="s">
        <v>0</v>
      </c>
      <c r="E380">
        <v>22.1</v>
      </c>
      <c r="F380" t="s">
        <v>3</v>
      </c>
      <c r="G380">
        <v>0</v>
      </c>
      <c r="H380" t="s">
        <v>2</v>
      </c>
      <c r="I380">
        <v>0</v>
      </c>
    </row>
    <row r="381" spans="1:9" x14ac:dyDescent="0.25">
      <c r="A381" s="1">
        <v>45569.044687499998</v>
      </c>
      <c r="B381">
        <v>12.4</v>
      </c>
      <c r="C381">
        <v>0</v>
      </c>
      <c r="D381" t="s">
        <v>0</v>
      </c>
      <c r="E381">
        <v>22.1</v>
      </c>
      <c r="F381" t="s">
        <v>3</v>
      </c>
      <c r="G381">
        <v>0</v>
      </c>
      <c r="H381" t="s">
        <v>2</v>
      </c>
      <c r="I381">
        <v>0</v>
      </c>
    </row>
    <row r="382" spans="1:9" x14ac:dyDescent="0.25">
      <c r="A382" s="1">
        <v>45569.045381944445</v>
      </c>
      <c r="B382">
        <v>12.4</v>
      </c>
      <c r="C382">
        <v>0</v>
      </c>
      <c r="D382" t="s">
        <v>0</v>
      </c>
      <c r="E382">
        <v>22.1</v>
      </c>
      <c r="F382" t="s">
        <v>3</v>
      </c>
      <c r="G382">
        <v>0</v>
      </c>
      <c r="H382" t="s">
        <v>2</v>
      </c>
      <c r="I382">
        <v>0</v>
      </c>
    </row>
    <row r="383" spans="1:9" x14ac:dyDescent="0.25">
      <c r="A383" s="1">
        <v>45569.046076388891</v>
      </c>
      <c r="B383">
        <v>12.4</v>
      </c>
      <c r="C383">
        <v>0</v>
      </c>
      <c r="D383" t="s">
        <v>0</v>
      </c>
      <c r="E383">
        <v>22.1</v>
      </c>
      <c r="F383" t="s">
        <v>3</v>
      </c>
      <c r="G383">
        <v>0</v>
      </c>
      <c r="H383" t="s">
        <v>2</v>
      </c>
      <c r="I383">
        <v>0</v>
      </c>
    </row>
    <row r="384" spans="1:9" x14ac:dyDescent="0.25">
      <c r="A384" s="1">
        <v>45569.046770833331</v>
      </c>
      <c r="B384">
        <v>12.4</v>
      </c>
      <c r="C384">
        <v>0</v>
      </c>
      <c r="D384" t="s">
        <v>0</v>
      </c>
      <c r="E384">
        <v>22.1</v>
      </c>
      <c r="F384" t="s">
        <v>3</v>
      </c>
      <c r="G384">
        <v>0</v>
      </c>
      <c r="H384" t="s">
        <v>2</v>
      </c>
      <c r="I384">
        <v>0</v>
      </c>
    </row>
    <row r="385" spans="1:9" x14ac:dyDescent="0.25">
      <c r="A385" s="1">
        <v>45569.047465277778</v>
      </c>
      <c r="B385">
        <v>12.4</v>
      </c>
      <c r="C385">
        <v>0</v>
      </c>
      <c r="D385" t="s">
        <v>0</v>
      </c>
      <c r="E385">
        <v>22.1</v>
      </c>
      <c r="F385" t="s">
        <v>3</v>
      </c>
      <c r="G385">
        <v>0</v>
      </c>
      <c r="H385" t="s">
        <v>2</v>
      </c>
      <c r="I385">
        <v>0</v>
      </c>
    </row>
    <row r="386" spans="1:9" x14ac:dyDescent="0.25">
      <c r="A386" s="1">
        <v>45569.048171296294</v>
      </c>
      <c r="B386">
        <v>12.4</v>
      </c>
      <c r="C386">
        <v>0</v>
      </c>
      <c r="D386" t="s">
        <v>0</v>
      </c>
      <c r="E386">
        <v>22.1</v>
      </c>
      <c r="F386" t="s">
        <v>3</v>
      </c>
      <c r="G386">
        <v>0</v>
      </c>
      <c r="H386" t="s">
        <v>2</v>
      </c>
      <c r="I386">
        <v>0</v>
      </c>
    </row>
    <row r="387" spans="1:9" x14ac:dyDescent="0.25">
      <c r="A387" s="1">
        <v>45569.04886574074</v>
      </c>
      <c r="B387">
        <v>12.4</v>
      </c>
      <c r="C387">
        <v>0</v>
      </c>
      <c r="D387" t="s">
        <v>0</v>
      </c>
      <c r="E387">
        <v>22.1</v>
      </c>
      <c r="F387" t="s">
        <v>3</v>
      </c>
      <c r="G387">
        <v>0</v>
      </c>
      <c r="H387" t="s">
        <v>2</v>
      </c>
      <c r="I387">
        <v>0</v>
      </c>
    </row>
    <row r="388" spans="1:9" x14ac:dyDescent="0.25">
      <c r="A388" s="1">
        <v>45569.049560185187</v>
      </c>
      <c r="B388">
        <v>12.4</v>
      </c>
      <c r="C388">
        <v>0</v>
      </c>
      <c r="D388" t="s">
        <v>0</v>
      </c>
      <c r="E388">
        <v>22.1</v>
      </c>
      <c r="F388" t="s">
        <v>3</v>
      </c>
      <c r="G388">
        <v>0</v>
      </c>
      <c r="H388" t="s">
        <v>2</v>
      </c>
      <c r="I388">
        <v>0</v>
      </c>
    </row>
    <row r="389" spans="1:9" x14ac:dyDescent="0.25">
      <c r="A389" s="1">
        <v>45569.050254629627</v>
      </c>
      <c r="B389">
        <v>12.4</v>
      </c>
      <c r="C389">
        <v>0</v>
      </c>
      <c r="D389" t="s">
        <v>0</v>
      </c>
      <c r="E389">
        <v>22.1</v>
      </c>
      <c r="F389" t="s">
        <v>3</v>
      </c>
      <c r="G389">
        <v>0</v>
      </c>
      <c r="H389" t="s">
        <v>2</v>
      </c>
      <c r="I389">
        <v>0</v>
      </c>
    </row>
    <row r="390" spans="1:9" x14ac:dyDescent="0.25">
      <c r="A390" s="1">
        <v>45569.050949074073</v>
      </c>
      <c r="B390">
        <v>12.4</v>
      </c>
      <c r="C390">
        <v>0</v>
      </c>
      <c r="D390" t="s">
        <v>0</v>
      </c>
      <c r="E390">
        <v>22.1</v>
      </c>
      <c r="F390" t="s">
        <v>3</v>
      </c>
      <c r="G390">
        <v>0</v>
      </c>
      <c r="H390" t="s">
        <v>2</v>
      </c>
      <c r="I390">
        <v>0</v>
      </c>
    </row>
    <row r="391" spans="1:9" x14ac:dyDescent="0.25">
      <c r="A391" s="1">
        <v>45569.05164351852</v>
      </c>
      <c r="B391">
        <v>12.4</v>
      </c>
      <c r="C391">
        <v>0</v>
      </c>
      <c r="D391" t="s">
        <v>0</v>
      </c>
      <c r="E391">
        <v>22.1</v>
      </c>
      <c r="F391" t="s">
        <v>3</v>
      </c>
      <c r="G391">
        <v>0</v>
      </c>
      <c r="H391" t="s">
        <v>2</v>
      </c>
      <c r="I391">
        <v>0</v>
      </c>
    </row>
    <row r="392" spans="1:9" x14ac:dyDescent="0.25">
      <c r="A392" s="1">
        <v>45569.052337962959</v>
      </c>
      <c r="B392">
        <v>12.4</v>
      </c>
      <c r="C392">
        <v>0</v>
      </c>
      <c r="D392" t="s">
        <v>0</v>
      </c>
      <c r="E392">
        <v>22.1</v>
      </c>
      <c r="F392" t="s">
        <v>3</v>
      </c>
      <c r="G392">
        <v>0</v>
      </c>
      <c r="H392" t="s">
        <v>2</v>
      </c>
      <c r="I392">
        <v>0</v>
      </c>
    </row>
    <row r="393" spans="1:9" x14ac:dyDescent="0.25">
      <c r="A393" s="1">
        <v>45569.053032407406</v>
      </c>
      <c r="B393">
        <v>12.4</v>
      </c>
      <c r="C393">
        <v>0</v>
      </c>
      <c r="D393" t="s">
        <v>0</v>
      </c>
      <c r="E393">
        <v>22.1</v>
      </c>
      <c r="F393" t="s">
        <v>3</v>
      </c>
      <c r="G393">
        <v>0</v>
      </c>
      <c r="H393" t="s">
        <v>2</v>
      </c>
      <c r="I393">
        <v>0</v>
      </c>
    </row>
    <row r="394" spans="1:9" x14ac:dyDescent="0.25">
      <c r="A394" s="1">
        <v>45569.053726851853</v>
      </c>
      <c r="B394">
        <v>12.4</v>
      </c>
      <c r="C394">
        <v>0</v>
      </c>
      <c r="D394" t="s">
        <v>0</v>
      </c>
      <c r="E394">
        <v>22.1</v>
      </c>
      <c r="F394" t="s">
        <v>3</v>
      </c>
      <c r="G394">
        <v>0</v>
      </c>
      <c r="H394" t="s">
        <v>2</v>
      </c>
      <c r="I394">
        <v>0</v>
      </c>
    </row>
    <row r="395" spans="1:9" x14ac:dyDescent="0.25">
      <c r="A395" s="1">
        <v>45569.0544212963</v>
      </c>
      <c r="B395">
        <v>12.4</v>
      </c>
      <c r="C395">
        <v>0</v>
      </c>
      <c r="D395" t="s">
        <v>0</v>
      </c>
      <c r="E395">
        <v>22.1</v>
      </c>
      <c r="F395" t="s">
        <v>3</v>
      </c>
      <c r="G395">
        <v>0</v>
      </c>
      <c r="H395" t="s">
        <v>2</v>
      </c>
      <c r="I395">
        <v>0</v>
      </c>
    </row>
    <row r="396" spans="1:9" x14ac:dyDescent="0.25">
      <c r="A396" s="1">
        <v>45569.055115740739</v>
      </c>
      <c r="B396">
        <v>12.4</v>
      </c>
      <c r="C396">
        <v>0</v>
      </c>
      <c r="D396" t="s">
        <v>0</v>
      </c>
      <c r="E396">
        <v>22.1</v>
      </c>
      <c r="F396" t="s">
        <v>3</v>
      </c>
      <c r="G396">
        <v>0</v>
      </c>
      <c r="H396" t="s">
        <v>2</v>
      </c>
      <c r="I396">
        <v>0</v>
      </c>
    </row>
    <row r="397" spans="1:9" x14ac:dyDescent="0.25">
      <c r="A397" s="1">
        <v>45569.055810185186</v>
      </c>
      <c r="B397">
        <v>12.4</v>
      </c>
      <c r="C397">
        <v>0</v>
      </c>
      <c r="D397" t="s">
        <v>0</v>
      </c>
      <c r="E397">
        <v>22.1</v>
      </c>
      <c r="F397" t="s">
        <v>3</v>
      </c>
      <c r="G397">
        <v>0</v>
      </c>
      <c r="H397" t="s">
        <v>2</v>
      </c>
      <c r="I397">
        <v>0</v>
      </c>
    </row>
    <row r="398" spans="1:9" x14ac:dyDescent="0.25">
      <c r="A398" s="1">
        <v>45569.056504629632</v>
      </c>
      <c r="B398">
        <v>12.4</v>
      </c>
      <c r="C398">
        <v>0</v>
      </c>
      <c r="D398" t="s">
        <v>0</v>
      </c>
      <c r="E398">
        <v>22.1</v>
      </c>
      <c r="F398" t="s">
        <v>3</v>
      </c>
      <c r="G398">
        <v>0</v>
      </c>
      <c r="H398" t="s">
        <v>2</v>
      </c>
      <c r="I398">
        <v>0</v>
      </c>
    </row>
    <row r="399" spans="1:9" x14ac:dyDescent="0.25">
      <c r="A399" s="1">
        <v>45569.057199074072</v>
      </c>
      <c r="B399">
        <v>12.4</v>
      </c>
      <c r="C399">
        <v>0</v>
      </c>
      <c r="D399" t="s">
        <v>0</v>
      </c>
      <c r="E399">
        <v>22.1</v>
      </c>
      <c r="F399" t="s">
        <v>3</v>
      </c>
      <c r="G399">
        <v>0</v>
      </c>
      <c r="H399" t="s">
        <v>2</v>
      </c>
      <c r="I399">
        <v>0</v>
      </c>
    </row>
    <row r="400" spans="1:9" x14ac:dyDescent="0.25">
      <c r="A400" s="1">
        <v>45569.057893518519</v>
      </c>
      <c r="B400">
        <v>12.4</v>
      </c>
      <c r="C400">
        <v>0</v>
      </c>
      <c r="D400" t="s">
        <v>0</v>
      </c>
      <c r="E400">
        <v>22.1</v>
      </c>
      <c r="F400" t="s">
        <v>3</v>
      </c>
      <c r="G400">
        <v>0</v>
      </c>
      <c r="H400" t="s">
        <v>2</v>
      </c>
      <c r="I400">
        <v>0</v>
      </c>
    </row>
    <row r="401" spans="1:9" x14ac:dyDescent="0.25">
      <c r="A401" s="1">
        <v>45569.058587962965</v>
      </c>
      <c r="B401">
        <v>12.4</v>
      </c>
      <c r="C401">
        <v>0</v>
      </c>
      <c r="D401" t="s">
        <v>0</v>
      </c>
      <c r="E401">
        <v>22.1</v>
      </c>
      <c r="F401" t="s">
        <v>3</v>
      </c>
      <c r="G401">
        <v>0</v>
      </c>
      <c r="H401" t="s">
        <v>2</v>
      </c>
      <c r="I401">
        <v>0</v>
      </c>
    </row>
    <row r="402" spans="1:9" x14ac:dyDescent="0.25">
      <c r="A402" s="1">
        <v>45569.059282407405</v>
      </c>
      <c r="B402">
        <v>12.4</v>
      </c>
      <c r="C402">
        <v>0</v>
      </c>
      <c r="D402" t="s">
        <v>0</v>
      </c>
      <c r="E402">
        <v>22.1</v>
      </c>
      <c r="F402" t="s">
        <v>3</v>
      </c>
      <c r="G402">
        <v>0</v>
      </c>
      <c r="H402" t="s">
        <v>2</v>
      </c>
      <c r="I402">
        <v>0</v>
      </c>
    </row>
    <row r="403" spans="1:9" x14ac:dyDescent="0.25">
      <c r="A403" s="1">
        <v>45569.059976851851</v>
      </c>
      <c r="B403">
        <v>12.4</v>
      </c>
      <c r="C403">
        <v>0</v>
      </c>
      <c r="D403" t="s">
        <v>0</v>
      </c>
      <c r="E403">
        <v>22.1</v>
      </c>
      <c r="F403" t="s">
        <v>3</v>
      </c>
      <c r="G403">
        <v>0</v>
      </c>
      <c r="H403" t="s">
        <v>2</v>
      </c>
      <c r="I403">
        <v>0</v>
      </c>
    </row>
    <row r="404" spans="1:9" x14ac:dyDescent="0.25">
      <c r="A404" s="1">
        <v>45569.060671296298</v>
      </c>
      <c r="B404">
        <v>12.4</v>
      </c>
      <c r="C404">
        <v>0</v>
      </c>
      <c r="D404" t="s">
        <v>0</v>
      </c>
      <c r="E404">
        <v>22.1</v>
      </c>
      <c r="F404" t="s">
        <v>3</v>
      </c>
      <c r="G404">
        <v>0</v>
      </c>
      <c r="H404" t="s">
        <v>2</v>
      </c>
      <c r="I404">
        <v>0</v>
      </c>
    </row>
    <row r="405" spans="1:9" x14ac:dyDescent="0.25">
      <c r="A405" s="1">
        <v>45569.061365740738</v>
      </c>
      <c r="B405">
        <v>12.4</v>
      </c>
      <c r="C405">
        <v>0</v>
      </c>
      <c r="D405" t="s">
        <v>0</v>
      </c>
      <c r="E405">
        <v>22.1</v>
      </c>
      <c r="F405" t="s">
        <v>3</v>
      </c>
      <c r="G405">
        <v>0</v>
      </c>
      <c r="H405" t="s">
        <v>2</v>
      </c>
      <c r="I405">
        <v>0</v>
      </c>
    </row>
    <row r="406" spans="1:9" x14ac:dyDescent="0.25">
      <c r="A406" s="1">
        <v>45569.062060185184</v>
      </c>
      <c r="B406">
        <v>12.4</v>
      </c>
      <c r="C406">
        <v>0</v>
      </c>
      <c r="D406" t="s">
        <v>0</v>
      </c>
      <c r="E406">
        <v>22.1</v>
      </c>
      <c r="F406" t="s">
        <v>3</v>
      </c>
      <c r="G406">
        <v>0</v>
      </c>
      <c r="H406" t="s">
        <v>2</v>
      </c>
      <c r="I406">
        <v>0</v>
      </c>
    </row>
    <row r="407" spans="1:9" x14ac:dyDescent="0.25">
      <c r="A407" s="1">
        <v>45569.062754629631</v>
      </c>
      <c r="B407">
        <v>12.4</v>
      </c>
      <c r="C407">
        <v>0</v>
      </c>
      <c r="D407" t="s">
        <v>0</v>
      </c>
      <c r="E407">
        <v>22.1</v>
      </c>
      <c r="F407" t="s">
        <v>3</v>
      </c>
      <c r="G407">
        <v>0</v>
      </c>
      <c r="H407" t="s">
        <v>2</v>
      </c>
      <c r="I407">
        <v>0</v>
      </c>
    </row>
    <row r="408" spans="1:9" x14ac:dyDescent="0.25">
      <c r="A408" s="1">
        <v>45569.063449074078</v>
      </c>
      <c r="B408">
        <v>12.4</v>
      </c>
      <c r="C408">
        <v>0</v>
      </c>
      <c r="D408" t="s">
        <v>0</v>
      </c>
      <c r="E408">
        <v>22.1</v>
      </c>
      <c r="F408" t="s">
        <v>3</v>
      </c>
      <c r="G408">
        <v>0</v>
      </c>
      <c r="H408" t="s">
        <v>2</v>
      </c>
      <c r="I408">
        <v>0</v>
      </c>
    </row>
    <row r="409" spans="1:9" x14ac:dyDescent="0.25">
      <c r="A409" s="1">
        <v>45569.064143518517</v>
      </c>
      <c r="B409">
        <v>12.4</v>
      </c>
      <c r="C409">
        <v>0</v>
      </c>
      <c r="D409" t="s">
        <v>0</v>
      </c>
      <c r="E409">
        <v>22.1</v>
      </c>
      <c r="F409" t="s">
        <v>3</v>
      </c>
      <c r="G409">
        <v>0</v>
      </c>
      <c r="H409" t="s">
        <v>2</v>
      </c>
      <c r="I409">
        <v>0</v>
      </c>
    </row>
    <row r="410" spans="1:9" x14ac:dyDescent="0.25">
      <c r="A410" s="1">
        <v>45569.064837962964</v>
      </c>
      <c r="B410">
        <v>12.4</v>
      </c>
      <c r="C410">
        <v>0</v>
      </c>
      <c r="D410" t="s">
        <v>0</v>
      </c>
      <c r="E410">
        <v>22.1</v>
      </c>
      <c r="F410" t="s">
        <v>3</v>
      </c>
      <c r="G410">
        <v>0</v>
      </c>
      <c r="H410" t="s">
        <v>2</v>
      </c>
      <c r="I410">
        <v>0</v>
      </c>
    </row>
    <row r="411" spans="1:9" x14ac:dyDescent="0.25">
      <c r="A411" s="1">
        <v>45569.065532407411</v>
      </c>
      <c r="B411">
        <v>12.4</v>
      </c>
      <c r="C411">
        <v>0</v>
      </c>
      <c r="D411" t="s">
        <v>0</v>
      </c>
      <c r="E411">
        <v>22.1</v>
      </c>
      <c r="F411" t="s">
        <v>3</v>
      </c>
      <c r="G411">
        <v>0</v>
      </c>
      <c r="H411" t="s">
        <v>2</v>
      </c>
      <c r="I411">
        <v>0</v>
      </c>
    </row>
    <row r="412" spans="1:9" x14ac:dyDescent="0.25">
      <c r="A412" s="1">
        <v>45569.06622685185</v>
      </c>
      <c r="B412">
        <v>12.4</v>
      </c>
      <c r="C412">
        <v>0</v>
      </c>
      <c r="D412" t="s">
        <v>0</v>
      </c>
      <c r="E412">
        <v>22.1</v>
      </c>
      <c r="F412" t="s">
        <v>3</v>
      </c>
      <c r="G412">
        <v>0</v>
      </c>
      <c r="H412" t="s">
        <v>2</v>
      </c>
      <c r="I412">
        <v>0</v>
      </c>
    </row>
    <row r="413" spans="1:9" x14ac:dyDescent="0.25">
      <c r="A413" s="1">
        <v>45569.066921296297</v>
      </c>
      <c r="B413">
        <v>12.4</v>
      </c>
      <c r="C413">
        <v>0</v>
      </c>
      <c r="D413" t="s">
        <v>0</v>
      </c>
      <c r="E413">
        <v>22.1</v>
      </c>
      <c r="F413" t="s">
        <v>3</v>
      </c>
      <c r="G413">
        <v>0</v>
      </c>
      <c r="H413" t="s">
        <v>2</v>
      </c>
      <c r="I413">
        <v>0</v>
      </c>
    </row>
    <row r="414" spans="1:9" x14ac:dyDescent="0.25">
      <c r="A414" s="1">
        <v>45569.067615740743</v>
      </c>
      <c r="B414">
        <v>12.4</v>
      </c>
      <c r="C414">
        <v>0</v>
      </c>
      <c r="D414" t="s">
        <v>0</v>
      </c>
      <c r="E414">
        <v>22.1</v>
      </c>
      <c r="F414" t="s">
        <v>3</v>
      </c>
      <c r="G414">
        <v>0</v>
      </c>
      <c r="H414" t="s">
        <v>2</v>
      </c>
      <c r="I414">
        <v>0</v>
      </c>
    </row>
    <row r="415" spans="1:9" x14ac:dyDescent="0.25">
      <c r="A415" s="1">
        <v>45569.068310185183</v>
      </c>
      <c r="B415">
        <v>12.4</v>
      </c>
      <c r="C415">
        <v>0</v>
      </c>
      <c r="D415" t="s">
        <v>0</v>
      </c>
      <c r="E415">
        <v>22.1</v>
      </c>
      <c r="F415" t="s">
        <v>3</v>
      </c>
      <c r="G415">
        <v>0</v>
      </c>
      <c r="H415" t="s">
        <v>2</v>
      </c>
      <c r="I415">
        <v>0</v>
      </c>
    </row>
    <row r="416" spans="1:9" x14ac:dyDescent="0.25">
      <c r="A416" s="1">
        <v>45569.069004629629</v>
      </c>
      <c r="B416">
        <v>12.4</v>
      </c>
      <c r="C416">
        <v>0</v>
      </c>
      <c r="D416" t="s">
        <v>0</v>
      </c>
      <c r="E416">
        <v>22.1</v>
      </c>
      <c r="F416" t="s">
        <v>3</v>
      </c>
      <c r="G416">
        <v>0</v>
      </c>
      <c r="H416" t="s">
        <v>2</v>
      </c>
      <c r="I416">
        <v>0</v>
      </c>
    </row>
    <row r="417" spans="1:9" x14ac:dyDescent="0.25">
      <c r="A417" s="1">
        <v>45569.069699074076</v>
      </c>
      <c r="B417">
        <v>12.4</v>
      </c>
      <c r="C417">
        <v>0</v>
      </c>
      <c r="D417" t="s">
        <v>0</v>
      </c>
      <c r="E417">
        <v>22.1</v>
      </c>
      <c r="F417" t="s">
        <v>3</v>
      </c>
      <c r="G417">
        <v>0</v>
      </c>
      <c r="H417" t="s">
        <v>2</v>
      </c>
      <c r="I417">
        <v>0</v>
      </c>
    </row>
    <row r="418" spans="1:9" x14ac:dyDescent="0.25">
      <c r="A418" s="1">
        <v>45569.070393518516</v>
      </c>
      <c r="B418">
        <v>12.4</v>
      </c>
      <c r="C418">
        <v>0</v>
      </c>
      <c r="D418" t="s">
        <v>0</v>
      </c>
      <c r="E418">
        <v>22.1</v>
      </c>
      <c r="F418" t="s">
        <v>3</v>
      </c>
      <c r="G418">
        <v>0</v>
      </c>
      <c r="H418" t="s">
        <v>2</v>
      </c>
      <c r="I418">
        <v>0</v>
      </c>
    </row>
    <row r="419" spans="1:9" x14ac:dyDescent="0.25">
      <c r="A419" s="1">
        <v>45569.071087962962</v>
      </c>
      <c r="B419">
        <v>12.4</v>
      </c>
      <c r="C419">
        <v>0</v>
      </c>
      <c r="D419" t="s">
        <v>0</v>
      </c>
      <c r="E419">
        <v>22.1</v>
      </c>
      <c r="F419" t="s">
        <v>3</v>
      </c>
      <c r="G419">
        <v>0</v>
      </c>
      <c r="H419" t="s">
        <v>2</v>
      </c>
      <c r="I419">
        <v>0</v>
      </c>
    </row>
    <row r="420" spans="1:9" x14ac:dyDescent="0.25">
      <c r="A420" s="1">
        <v>45569.071782407409</v>
      </c>
      <c r="B420">
        <v>12.4</v>
      </c>
      <c r="C420">
        <v>0</v>
      </c>
      <c r="D420" t="s">
        <v>0</v>
      </c>
      <c r="E420">
        <v>22.1</v>
      </c>
      <c r="F420" t="s">
        <v>3</v>
      </c>
      <c r="G420">
        <v>0</v>
      </c>
      <c r="H420" t="s">
        <v>2</v>
      </c>
      <c r="I420">
        <v>0</v>
      </c>
    </row>
    <row r="421" spans="1:9" x14ac:dyDescent="0.25">
      <c r="A421" s="1">
        <v>45569.072476851848</v>
      </c>
      <c r="B421">
        <v>12.4</v>
      </c>
      <c r="C421">
        <v>0</v>
      </c>
      <c r="D421" t="s">
        <v>0</v>
      </c>
      <c r="E421">
        <v>22.1</v>
      </c>
      <c r="F421" t="s">
        <v>3</v>
      </c>
      <c r="G421">
        <v>0</v>
      </c>
      <c r="H421" t="s">
        <v>2</v>
      </c>
      <c r="I421">
        <v>0</v>
      </c>
    </row>
    <row r="422" spans="1:9" x14ac:dyDescent="0.25">
      <c r="A422" s="1">
        <v>45569.073171296295</v>
      </c>
      <c r="B422">
        <v>12.4</v>
      </c>
      <c r="C422">
        <v>0</v>
      </c>
      <c r="D422" t="s">
        <v>0</v>
      </c>
      <c r="E422">
        <v>22.1</v>
      </c>
      <c r="F422" t="s">
        <v>3</v>
      </c>
      <c r="G422">
        <v>0</v>
      </c>
      <c r="H422" t="s">
        <v>2</v>
      </c>
      <c r="I422">
        <v>0</v>
      </c>
    </row>
    <row r="423" spans="1:9" x14ac:dyDescent="0.25">
      <c r="A423" s="1">
        <v>45569.073865740742</v>
      </c>
      <c r="B423">
        <v>12.4</v>
      </c>
      <c r="C423">
        <v>0</v>
      </c>
      <c r="D423" t="s">
        <v>0</v>
      </c>
      <c r="E423">
        <v>22.1</v>
      </c>
      <c r="F423" t="s">
        <v>3</v>
      </c>
      <c r="G423">
        <v>0</v>
      </c>
      <c r="H423" t="s">
        <v>2</v>
      </c>
      <c r="I423">
        <v>0</v>
      </c>
    </row>
    <row r="424" spans="1:9" x14ac:dyDescent="0.25">
      <c r="A424" s="1">
        <v>45569.074560185189</v>
      </c>
      <c r="B424">
        <v>12.4</v>
      </c>
      <c r="C424">
        <v>0</v>
      </c>
      <c r="D424" t="s">
        <v>0</v>
      </c>
      <c r="E424">
        <v>22.1</v>
      </c>
      <c r="F424" t="s">
        <v>3</v>
      </c>
      <c r="G424">
        <v>0</v>
      </c>
      <c r="H424" t="s">
        <v>2</v>
      </c>
      <c r="I424">
        <v>0</v>
      </c>
    </row>
    <row r="425" spans="1:9" x14ac:dyDescent="0.25">
      <c r="A425" s="1">
        <v>45569.075254629628</v>
      </c>
      <c r="B425">
        <v>12.4</v>
      </c>
      <c r="C425">
        <v>0</v>
      </c>
      <c r="D425" t="s">
        <v>0</v>
      </c>
      <c r="E425">
        <v>22.1</v>
      </c>
      <c r="F425" t="s">
        <v>3</v>
      </c>
      <c r="G425">
        <v>0</v>
      </c>
      <c r="H425" t="s">
        <v>2</v>
      </c>
      <c r="I425">
        <v>0</v>
      </c>
    </row>
    <row r="426" spans="1:9" x14ac:dyDescent="0.25">
      <c r="A426" s="1">
        <v>45569.075949074075</v>
      </c>
      <c r="B426">
        <v>12.4</v>
      </c>
      <c r="C426">
        <v>0</v>
      </c>
      <c r="D426" t="s">
        <v>0</v>
      </c>
      <c r="E426">
        <v>22.1</v>
      </c>
      <c r="F426" t="s">
        <v>3</v>
      </c>
      <c r="G426">
        <v>0</v>
      </c>
      <c r="H426" t="s">
        <v>2</v>
      </c>
      <c r="I426">
        <v>0</v>
      </c>
    </row>
    <row r="427" spans="1:9" x14ac:dyDescent="0.25">
      <c r="A427" s="1">
        <v>45569.076643518521</v>
      </c>
      <c r="B427">
        <v>12.4</v>
      </c>
      <c r="C427">
        <v>0</v>
      </c>
      <c r="D427" t="s">
        <v>0</v>
      </c>
      <c r="E427">
        <v>22.1</v>
      </c>
      <c r="F427" t="s">
        <v>3</v>
      </c>
      <c r="G427">
        <v>0</v>
      </c>
      <c r="H427" t="s">
        <v>2</v>
      </c>
      <c r="I427">
        <v>0</v>
      </c>
    </row>
    <row r="428" spans="1:9" x14ac:dyDescent="0.25">
      <c r="A428" s="1">
        <v>45569.077337962961</v>
      </c>
      <c r="B428">
        <v>12.4</v>
      </c>
      <c r="C428">
        <v>0</v>
      </c>
      <c r="D428" t="s">
        <v>0</v>
      </c>
      <c r="E428">
        <v>22.1</v>
      </c>
      <c r="F428" t="s">
        <v>3</v>
      </c>
      <c r="G428">
        <v>0</v>
      </c>
      <c r="H428" t="s">
        <v>2</v>
      </c>
      <c r="I428">
        <v>0</v>
      </c>
    </row>
    <row r="429" spans="1:9" x14ac:dyDescent="0.25">
      <c r="A429" s="1">
        <v>45569.078032407408</v>
      </c>
      <c r="B429">
        <v>12.4</v>
      </c>
      <c r="C429">
        <v>0</v>
      </c>
      <c r="D429" t="s">
        <v>0</v>
      </c>
      <c r="E429">
        <v>22.1</v>
      </c>
      <c r="F429" t="s">
        <v>3</v>
      </c>
      <c r="G429">
        <v>0</v>
      </c>
      <c r="H429" t="s">
        <v>2</v>
      </c>
      <c r="I429">
        <v>0</v>
      </c>
    </row>
    <row r="430" spans="1:9" x14ac:dyDescent="0.25">
      <c r="A430" s="1">
        <v>45569.078726851854</v>
      </c>
      <c r="B430">
        <v>12.4</v>
      </c>
      <c r="C430">
        <v>0</v>
      </c>
      <c r="D430" t="s">
        <v>0</v>
      </c>
      <c r="E430">
        <v>22.1</v>
      </c>
      <c r="F430" t="s">
        <v>3</v>
      </c>
      <c r="G430">
        <v>0</v>
      </c>
      <c r="H430" t="s">
        <v>2</v>
      </c>
      <c r="I430">
        <v>0</v>
      </c>
    </row>
    <row r="431" spans="1:9" x14ac:dyDescent="0.25">
      <c r="A431" s="1">
        <v>45569.079421296294</v>
      </c>
      <c r="B431">
        <v>12.4</v>
      </c>
      <c r="C431">
        <v>0</v>
      </c>
      <c r="D431" t="s">
        <v>0</v>
      </c>
      <c r="E431">
        <v>22.1</v>
      </c>
      <c r="F431" t="s">
        <v>3</v>
      </c>
      <c r="G431">
        <v>0</v>
      </c>
      <c r="H431" t="s">
        <v>2</v>
      </c>
      <c r="I431">
        <v>0</v>
      </c>
    </row>
    <row r="432" spans="1:9" x14ac:dyDescent="0.25">
      <c r="A432" s="1">
        <v>45569.08011574074</v>
      </c>
      <c r="B432">
        <v>12.4</v>
      </c>
      <c r="C432">
        <v>0</v>
      </c>
      <c r="D432" t="s">
        <v>0</v>
      </c>
      <c r="E432">
        <v>22.1</v>
      </c>
      <c r="F432" t="s">
        <v>3</v>
      </c>
      <c r="G432">
        <v>0</v>
      </c>
      <c r="H432" t="s">
        <v>2</v>
      </c>
      <c r="I432">
        <v>0</v>
      </c>
    </row>
    <row r="433" spans="1:9" x14ac:dyDescent="0.25">
      <c r="A433" s="1">
        <v>45569.080810185187</v>
      </c>
      <c r="B433">
        <v>12.4</v>
      </c>
      <c r="C433">
        <v>0</v>
      </c>
      <c r="D433" t="s">
        <v>0</v>
      </c>
      <c r="E433">
        <v>22.1</v>
      </c>
      <c r="F433" t="s">
        <v>3</v>
      </c>
      <c r="G433">
        <v>0</v>
      </c>
      <c r="H433" t="s">
        <v>2</v>
      </c>
      <c r="I433">
        <v>0</v>
      </c>
    </row>
    <row r="434" spans="1:9" x14ac:dyDescent="0.25">
      <c r="A434" s="1">
        <v>45569.081504629627</v>
      </c>
      <c r="B434">
        <v>12.4</v>
      </c>
      <c r="C434">
        <v>0</v>
      </c>
      <c r="D434" t="s">
        <v>0</v>
      </c>
      <c r="E434">
        <v>22.1</v>
      </c>
      <c r="F434" t="s">
        <v>3</v>
      </c>
      <c r="G434">
        <v>0</v>
      </c>
      <c r="H434" t="s">
        <v>2</v>
      </c>
      <c r="I434">
        <v>0</v>
      </c>
    </row>
    <row r="435" spans="1:9" x14ac:dyDescent="0.25">
      <c r="A435" s="1">
        <v>45569.082199074073</v>
      </c>
      <c r="B435">
        <v>12.4</v>
      </c>
      <c r="C435">
        <v>0</v>
      </c>
      <c r="D435" t="s">
        <v>0</v>
      </c>
      <c r="E435">
        <v>22.1</v>
      </c>
      <c r="F435" t="s">
        <v>3</v>
      </c>
      <c r="G435">
        <v>0</v>
      </c>
      <c r="H435" t="s">
        <v>2</v>
      </c>
      <c r="I435">
        <v>0</v>
      </c>
    </row>
    <row r="436" spans="1:9" x14ac:dyDescent="0.25">
      <c r="A436" s="1">
        <v>45569.08289351852</v>
      </c>
      <c r="B436">
        <v>12.4</v>
      </c>
      <c r="C436">
        <v>0</v>
      </c>
      <c r="D436" t="s">
        <v>0</v>
      </c>
      <c r="E436">
        <v>22.1</v>
      </c>
      <c r="F436" t="s">
        <v>3</v>
      </c>
      <c r="G436">
        <v>0</v>
      </c>
      <c r="H436" t="s">
        <v>2</v>
      </c>
      <c r="I436">
        <v>0</v>
      </c>
    </row>
    <row r="437" spans="1:9" x14ac:dyDescent="0.25">
      <c r="A437" s="1">
        <v>45569.083611111113</v>
      </c>
      <c r="B437">
        <v>12.4</v>
      </c>
      <c r="C437">
        <v>0</v>
      </c>
      <c r="D437" t="s">
        <v>0</v>
      </c>
      <c r="E437">
        <v>22.1</v>
      </c>
      <c r="F437" t="s">
        <v>3</v>
      </c>
      <c r="G437">
        <v>0</v>
      </c>
      <c r="H437" t="s">
        <v>2</v>
      </c>
      <c r="I437">
        <v>0</v>
      </c>
    </row>
    <row r="438" spans="1:9" x14ac:dyDescent="0.25">
      <c r="A438" s="1">
        <v>45569.084305555552</v>
      </c>
      <c r="B438">
        <v>12.4</v>
      </c>
      <c r="C438">
        <v>0</v>
      </c>
      <c r="D438" t="s">
        <v>0</v>
      </c>
      <c r="E438">
        <v>22.1</v>
      </c>
      <c r="F438" t="s">
        <v>3</v>
      </c>
      <c r="G438">
        <v>0</v>
      </c>
      <c r="H438" t="s">
        <v>2</v>
      </c>
      <c r="I438">
        <v>0</v>
      </c>
    </row>
    <row r="439" spans="1:9" x14ac:dyDescent="0.25">
      <c r="A439" s="1">
        <v>45569.084999999999</v>
      </c>
      <c r="B439">
        <v>12.4</v>
      </c>
      <c r="C439">
        <v>0</v>
      </c>
      <c r="D439" t="s">
        <v>0</v>
      </c>
      <c r="E439">
        <v>22.1</v>
      </c>
      <c r="F439" t="s">
        <v>3</v>
      </c>
      <c r="G439">
        <v>0</v>
      </c>
      <c r="H439" t="s">
        <v>2</v>
      </c>
      <c r="I439">
        <v>0</v>
      </c>
    </row>
    <row r="440" spans="1:9" x14ac:dyDescent="0.25">
      <c r="A440" s="1">
        <v>45569.085694444446</v>
      </c>
      <c r="B440">
        <v>12.4</v>
      </c>
      <c r="C440">
        <v>0</v>
      </c>
      <c r="D440" t="s">
        <v>0</v>
      </c>
      <c r="E440">
        <v>22.1</v>
      </c>
      <c r="F440" t="s">
        <v>3</v>
      </c>
      <c r="G440">
        <v>0</v>
      </c>
      <c r="H440" t="s">
        <v>2</v>
      </c>
      <c r="I440">
        <v>0</v>
      </c>
    </row>
    <row r="441" spans="1:9" x14ac:dyDescent="0.25">
      <c r="A441" s="1">
        <v>45569.086388888885</v>
      </c>
      <c r="B441">
        <v>12.4</v>
      </c>
      <c r="C441">
        <v>0</v>
      </c>
      <c r="D441" t="s">
        <v>0</v>
      </c>
      <c r="E441">
        <v>22.1</v>
      </c>
      <c r="F441" t="s">
        <v>3</v>
      </c>
      <c r="G441">
        <v>0</v>
      </c>
      <c r="H441" t="s">
        <v>2</v>
      </c>
      <c r="I441">
        <v>0</v>
      </c>
    </row>
    <row r="442" spans="1:9" x14ac:dyDescent="0.25">
      <c r="A442" s="1">
        <v>45569.087083333332</v>
      </c>
      <c r="B442">
        <v>12.4</v>
      </c>
      <c r="C442">
        <v>0</v>
      </c>
      <c r="D442" t="s">
        <v>0</v>
      </c>
      <c r="E442">
        <v>22.1</v>
      </c>
      <c r="F442" t="s">
        <v>3</v>
      </c>
      <c r="G442">
        <v>0</v>
      </c>
      <c r="H442" t="s">
        <v>2</v>
      </c>
      <c r="I442">
        <v>0</v>
      </c>
    </row>
    <row r="443" spans="1:9" x14ac:dyDescent="0.25">
      <c r="A443" s="1">
        <v>45569.087777777779</v>
      </c>
      <c r="B443">
        <v>12.4</v>
      </c>
      <c r="C443">
        <v>0</v>
      </c>
      <c r="D443" t="s">
        <v>0</v>
      </c>
      <c r="E443">
        <v>22.1</v>
      </c>
      <c r="F443" t="s">
        <v>3</v>
      </c>
      <c r="G443">
        <v>0</v>
      </c>
      <c r="H443" t="s">
        <v>2</v>
      </c>
      <c r="I443">
        <v>0</v>
      </c>
    </row>
    <row r="444" spans="1:9" x14ac:dyDescent="0.25">
      <c r="A444" s="1">
        <v>45569.088472222225</v>
      </c>
      <c r="B444">
        <v>12.4</v>
      </c>
      <c r="C444">
        <v>0</v>
      </c>
      <c r="D444" t="s">
        <v>0</v>
      </c>
      <c r="E444">
        <v>22.1</v>
      </c>
      <c r="F444" t="s">
        <v>3</v>
      </c>
      <c r="G444">
        <v>0</v>
      </c>
      <c r="H444" t="s">
        <v>2</v>
      </c>
      <c r="I444">
        <v>0</v>
      </c>
    </row>
    <row r="445" spans="1:9" x14ac:dyDescent="0.25">
      <c r="A445" s="1">
        <v>45569.089166666665</v>
      </c>
      <c r="B445">
        <v>12.4</v>
      </c>
      <c r="C445">
        <v>0</v>
      </c>
      <c r="D445" t="s">
        <v>0</v>
      </c>
      <c r="E445">
        <v>22.1</v>
      </c>
      <c r="F445" t="s">
        <v>3</v>
      </c>
      <c r="G445">
        <v>0</v>
      </c>
      <c r="H445" t="s">
        <v>2</v>
      </c>
      <c r="I445">
        <v>0</v>
      </c>
    </row>
    <row r="446" spans="1:9" x14ac:dyDescent="0.25">
      <c r="A446" s="1">
        <v>45569.089861111112</v>
      </c>
      <c r="B446">
        <v>12.4</v>
      </c>
      <c r="C446">
        <v>0</v>
      </c>
      <c r="D446" t="s">
        <v>0</v>
      </c>
      <c r="E446">
        <v>22.1</v>
      </c>
      <c r="F446" t="s">
        <v>3</v>
      </c>
      <c r="G446">
        <v>0</v>
      </c>
      <c r="H446" t="s">
        <v>2</v>
      </c>
      <c r="I446">
        <v>0</v>
      </c>
    </row>
    <row r="447" spans="1:9" x14ac:dyDescent="0.25">
      <c r="A447" s="1">
        <v>45569.090555555558</v>
      </c>
      <c r="B447">
        <v>12.4</v>
      </c>
      <c r="C447">
        <v>0</v>
      </c>
      <c r="D447" t="s">
        <v>0</v>
      </c>
      <c r="E447">
        <v>22.1</v>
      </c>
      <c r="F447" t="s">
        <v>3</v>
      </c>
      <c r="G447">
        <v>0</v>
      </c>
      <c r="H447" t="s">
        <v>2</v>
      </c>
      <c r="I447">
        <v>0</v>
      </c>
    </row>
    <row r="448" spans="1:9" x14ac:dyDescent="0.25">
      <c r="A448" s="1">
        <v>45569.091249999998</v>
      </c>
      <c r="B448">
        <v>12.4</v>
      </c>
      <c r="C448">
        <v>0</v>
      </c>
      <c r="D448" t="s">
        <v>0</v>
      </c>
      <c r="E448">
        <v>22.1</v>
      </c>
      <c r="F448" t="s">
        <v>3</v>
      </c>
      <c r="G448">
        <v>0</v>
      </c>
      <c r="H448" t="s">
        <v>2</v>
      </c>
      <c r="I448">
        <v>0</v>
      </c>
    </row>
    <row r="449" spans="1:9" x14ac:dyDescent="0.25">
      <c r="A449" s="1">
        <v>45569.091944444444</v>
      </c>
      <c r="B449">
        <v>12.4</v>
      </c>
      <c r="C449">
        <v>0</v>
      </c>
      <c r="D449" t="s">
        <v>0</v>
      </c>
      <c r="E449">
        <v>22.1</v>
      </c>
      <c r="F449" t="s">
        <v>3</v>
      </c>
      <c r="G449">
        <v>0</v>
      </c>
      <c r="H449" t="s">
        <v>2</v>
      </c>
      <c r="I449">
        <v>0</v>
      </c>
    </row>
    <row r="450" spans="1:9" x14ac:dyDescent="0.25">
      <c r="A450" s="1">
        <v>45569.092638888891</v>
      </c>
      <c r="B450">
        <v>12.4</v>
      </c>
      <c r="C450">
        <v>0</v>
      </c>
      <c r="D450" t="s">
        <v>0</v>
      </c>
      <c r="E450">
        <v>22.1</v>
      </c>
      <c r="F450" t="s">
        <v>3</v>
      </c>
      <c r="G450">
        <v>0</v>
      </c>
      <c r="H450" t="s">
        <v>2</v>
      </c>
      <c r="I450">
        <v>0</v>
      </c>
    </row>
    <row r="451" spans="1:9" x14ac:dyDescent="0.25">
      <c r="A451" s="1">
        <v>45569.093333333331</v>
      </c>
      <c r="B451">
        <v>12.4</v>
      </c>
      <c r="C451">
        <v>0</v>
      </c>
      <c r="D451" t="s">
        <v>0</v>
      </c>
      <c r="E451">
        <v>22.1</v>
      </c>
      <c r="F451" t="s">
        <v>3</v>
      </c>
      <c r="G451">
        <v>0</v>
      </c>
      <c r="H451" t="s">
        <v>2</v>
      </c>
      <c r="I451">
        <v>0</v>
      </c>
    </row>
    <row r="452" spans="1:9" x14ac:dyDescent="0.25">
      <c r="A452" s="1">
        <v>45569.094027777777</v>
      </c>
      <c r="B452">
        <v>12.4</v>
      </c>
      <c r="C452">
        <v>0</v>
      </c>
      <c r="D452" t="s">
        <v>0</v>
      </c>
      <c r="E452">
        <v>22.1</v>
      </c>
      <c r="F452" t="s">
        <v>3</v>
      </c>
      <c r="G452">
        <v>0</v>
      </c>
      <c r="H452" t="s">
        <v>2</v>
      </c>
      <c r="I452">
        <v>0</v>
      </c>
    </row>
    <row r="453" spans="1:9" x14ac:dyDescent="0.25">
      <c r="A453" s="1">
        <v>45569.094722222224</v>
      </c>
      <c r="B453">
        <v>12.4</v>
      </c>
      <c r="C453">
        <v>0</v>
      </c>
      <c r="D453" t="s">
        <v>0</v>
      </c>
      <c r="E453">
        <v>22.1</v>
      </c>
      <c r="F453" t="s">
        <v>3</v>
      </c>
      <c r="G453">
        <v>0</v>
      </c>
      <c r="H453" t="s">
        <v>2</v>
      </c>
      <c r="I453">
        <v>0</v>
      </c>
    </row>
    <row r="454" spans="1:9" x14ac:dyDescent="0.25">
      <c r="A454" s="1">
        <v>45569.095416666663</v>
      </c>
      <c r="B454">
        <v>12.4</v>
      </c>
      <c r="C454">
        <v>0</v>
      </c>
      <c r="D454" t="s">
        <v>0</v>
      </c>
      <c r="E454">
        <v>22.1</v>
      </c>
      <c r="F454" t="s">
        <v>3</v>
      </c>
      <c r="G454">
        <v>0</v>
      </c>
      <c r="H454" t="s">
        <v>2</v>
      </c>
      <c r="I454">
        <v>0</v>
      </c>
    </row>
    <row r="455" spans="1:9" x14ac:dyDescent="0.25">
      <c r="A455" s="1">
        <v>45569.09611111111</v>
      </c>
      <c r="B455">
        <v>12.4</v>
      </c>
      <c r="C455">
        <v>0</v>
      </c>
      <c r="D455" t="s">
        <v>0</v>
      </c>
      <c r="E455">
        <v>22.1</v>
      </c>
      <c r="F455" t="s">
        <v>3</v>
      </c>
      <c r="G455">
        <v>0</v>
      </c>
      <c r="H455" t="s">
        <v>2</v>
      </c>
      <c r="I455">
        <v>0</v>
      </c>
    </row>
    <row r="456" spans="1:9" x14ac:dyDescent="0.25">
      <c r="A456" s="1">
        <v>45569.096805555557</v>
      </c>
      <c r="B456">
        <v>12.4</v>
      </c>
      <c r="C456">
        <v>0</v>
      </c>
      <c r="D456" t="s">
        <v>0</v>
      </c>
      <c r="E456">
        <v>22.1</v>
      </c>
      <c r="F456" t="s">
        <v>3</v>
      </c>
      <c r="G456">
        <v>0</v>
      </c>
      <c r="H456" t="s">
        <v>2</v>
      </c>
      <c r="I456">
        <v>0</v>
      </c>
    </row>
    <row r="457" spans="1:9" x14ac:dyDescent="0.25">
      <c r="A457" s="1">
        <v>45569.097500000003</v>
      </c>
      <c r="B457">
        <v>12.4</v>
      </c>
      <c r="C457">
        <v>0</v>
      </c>
      <c r="D457" t="s">
        <v>0</v>
      </c>
      <c r="E457">
        <v>22.1</v>
      </c>
      <c r="F457" t="s">
        <v>3</v>
      </c>
      <c r="G457">
        <v>0</v>
      </c>
      <c r="H457" t="s">
        <v>2</v>
      </c>
      <c r="I457">
        <v>0</v>
      </c>
    </row>
    <row r="458" spans="1:9" x14ac:dyDescent="0.25">
      <c r="A458" s="1">
        <v>45569.098194444443</v>
      </c>
      <c r="B458">
        <v>12.4</v>
      </c>
      <c r="C458">
        <v>0</v>
      </c>
      <c r="D458" t="s">
        <v>0</v>
      </c>
      <c r="E458">
        <v>22.1</v>
      </c>
      <c r="F458" t="s">
        <v>3</v>
      </c>
      <c r="G458">
        <v>0</v>
      </c>
      <c r="H458" t="s">
        <v>2</v>
      </c>
      <c r="I458">
        <v>0</v>
      </c>
    </row>
    <row r="459" spans="1:9" x14ac:dyDescent="0.25">
      <c r="A459" s="1">
        <v>45569.09888888889</v>
      </c>
      <c r="B459">
        <v>12.4</v>
      </c>
      <c r="C459">
        <v>0</v>
      </c>
      <c r="D459" t="s">
        <v>0</v>
      </c>
      <c r="E459">
        <v>22.1</v>
      </c>
      <c r="F459" t="s">
        <v>3</v>
      </c>
      <c r="G459">
        <v>0</v>
      </c>
      <c r="H459" t="s">
        <v>2</v>
      </c>
      <c r="I459">
        <v>0</v>
      </c>
    </row>
    <row r="460" spans="1:9" x14ac:dyDescent="0.25">
      <c r="A460" s="1">
        <v>45569.099583333336</v>
      </c>
      <c r="B460">
        <v>12.4</v>
      </c>
      <c r="C460">
        <v>0</v>
      </c>
      <c r="D460" t="s">
        <v>0</v>
      </c>
      <c r="E460">
        <v>22.1</v>
      </c>
      <c r="F460" t="s">
        <v>3</v>
      </c>
      <c r="G460">
        <v>0</v>
      </c>
      <c r="H460" t="s">
        <v>2</v>
      </c>
      <c r="I460">
        <v>0</v>
      </c>
    </row>
    <row r="461" spans="1:9" x14ac:dyDescent="0.25">
      <c r="A461" s="1">
        <v>45569.100277777776</v>
      </c>
      <c r="B461">
        <v>12.4</v>
      </c>
      <c r="C461">
        <v>0</v>
      </c>
      <c r="D461" t="s">
        <v>0</v>
      </c>
      <c r="E461">
        <v>22.1</v>
      </c>
      <c r="F461" t="s">
        <v>3</v>
      </c>
      <c r="G461">
        <v>0</v>
      </c>
      <c r="H461" t="s">
        <v>2</v>
      </c>
      <c r="I461">
        <v>0</v>
      </c>
    </row>
    <row r="462" spans="1:9" x14ac:dyDescent="0.25">
      <c r="A462" s="1">
        <v>45569.100972222222</v>
      </c>
      <c r="B462">
        <v>12.4</v>
      </c>
      <c r="C462">
        <v>0</v>
      </c>
      <c r="D462" t="s">
        <v>0</v>
      </c>
      <c r="E462">
        <v>22.1</v>
      </c>
      <c r="F462" t="s">
        <v>3</v>
      </c>
      <c r="G462">
        <v>0</v>
      </c>
      <c r="H462" t="s">
        <v>2</v>
      </c>
      <c r="I462">
        <v>0</v>
      </c>
    </row>
    <row r="463" spans="1:9" x14ac:dyDescent="0.25">
      <c r="A463" s="1">
        <v>45569.101666666669</v>
      </c>
      <c r="B463">
        <v>12.4</v>
      </c>
      <c r="C463">
        <v>0</v>
      </c>
      <c r="D463" t="s">
        <v>0</v>
      </c>
      <c r="E463">
        <v>22.1</v>
      </c>
      <c r="F463" t="s">
        <v>3</v>
      </c>
      <c r="G463">
        <v>0</v>
      </c>
      <c r="H463" t="s">
        <v>2</v>
      </c>
      <c r="I463">
        <v>0</v>
      </c>
    </row>
    <row r="464" spans="1:9" x14ac:dyDescent="0.25">
      <c r="A464" s="1">
        <v>45569.102361111109</v>
      </c>
      <c r="B464">
        <v>12.4</v>
      </c>
      <c r="C464">
        <v>0</v>
      </c>
      <c r="D464" t="s">
        <v>0</v>
      </c>
      <c r="E464">
        <v>22.1</v>
      </c>
      <c r="F464" t="s">
        <v>3</v>
      </c>
      <c r="G464">
        <v>0</v>
      </c>
      <c r="H464" t="s">
        <v>2</v>
      </c>
      <c r="I464">
        <v>0</v>
      </c>
    </row>
    <row r="465" spans="1:9" x14ac:dyDescent="0.25">
      <c r="A465" s="1">
        <v>45569.103055555555</v>
      </c>
      <c r="B465">
        <v>12.4</v>
      </c>
      <c r="C465">
        <v>0</v>
      </c>
      <c r="D465" t="s">
        <v>0</v>
      </c>
      <c r="E465">
        <v>22.1</v>
      </c>
      <c r="F465" t="s">
        <v>3</v>
      </c>
      <c r="G465">
        <v>0</v>
      </c>
      <c r="H465" t="s">
        <v>2</v>
      </c>
      <c r="I465">
        <v>0</v>
      </c>
    </row>
    <row r="466" spans="1:9" x14ac:dyDescent="0.25">
      <c r="A466" s="1">
        <v>45569.103750000002</v>
      </c>
      <c r="B466">
        <v>12.4</v>
      </c>
      <c r="C466">
        <v>0</v>
      </c>
      <c r="D466" t="s">
        <v>0</v>
      </c>
      <c r="E466">
        <v>22.1</v>
      </c>
      <c r="F466" t="s">
        <v>3</v>
      </c>
      <c r="G466">
        <v>0</v>
      </c>
      <c r="H466" t="s">
        <v>2</v>
      </c>
      <c r="I466">
        <v>0</v>
      </c>
    </row>
    <row r="467" spans="1:9" x14ac:dyDescent="0.25">
      <c r="A467" s="1">
        <v>45569.104444444441</v>
      </c>
      <c r="B467">
        <v>12.4</v>
      </c>
      <c r="C467">
        <v>0</v>
      </c>
      <c r="D467" t="s">
        <v>0</v>
      </c>
      <c r="E467">
        <v>22.1</v>
      </c>
      <c r="F467" t="s">
        <v>3</v>
      </c>
      <c r="G467">
        <v>0</v>
      </c>
      <c r="H467" t="s">
        <v>2</v>
      </c>
      <c r="I467">
        <v>0</v>
      </c>
    </row>
    <row r="468" spans="1:9" x14ac:dyDescent="0.25">
      <c r="A468" s="1">
        <v>45569.105138888888</v>
      </c>
      <c r="B468">
        <v>12.4</v>
      </c>
      <c r="C468">
        <v>0</v>
      </c>
      <c r="D468" t="s">
        <v>0</v>
      </c>
      <c r="E468">
        <v>22.1</v>
      </c>
      <c r="F468" t="s">
        <v>3</v>
      </c>
      <c r="G468">
        <v>0</v>
      </c>
      <c r="H468" t="s">
        <v>2</v>
      </c>
      <c r="I468">
        <v>0</v>
      </c>
    </row>
    <row r="469" spans="1:9" x14ac:dyDescent="0.25">
      <c r="A469" s="1">
        <v>45569.105833333335</v>
      </c>
      <c r="B469">
        <v>12.4</v>
      </c>
      <c r="C469">
        <v>0</v>
      </c>
      <c r="D469" t="s">
        <v>0</v>
      </c>
      <c r="E469">
        <v>22.1</v>
      </c>
      <c r="F469" t="s">
        <v>3</v>
      </c>
      <c r="G469">
        <v>0</v>
      </c>
      <c r="H469" t="s">
        <v>2</v>
      </c>
      <c r="I469">
        <v>0</v>
      </c>
    </row>
    <row r="470" spans="1:9" x14ac:dyDescent="0.25">
      <c r="A470" s="1">
        <v>45569.106527777774</v>
      </c>
      <c r="B470">
        <v>12.4</v>
      </c>
      <c r="C470">
        <v>0</v>
      </c>
      <c r="D470" t="s">
        <v>0</v>
      </c>
      <c r="E470">
        <v>22.1</v>
      </c>
      <c r="F470" t="s">
        <v>3</v>
      </c>
      <c r="G470">
        <v>0</v>
      </c>
      <c r="H470" t="s">
        <v>2</v>
      </c>
      <c r="I470">
        <v>0</v>
      </c>
    </row>
    <row r="471" spans="1:9" x14ac:dyDescent="0.25">
      <c r="A471" s="1">
        <v>45569.107222222221</v>
      </c>
      <c r="B471">
        <v>12.4</v>
      </c>
      <c r="C471">
        <v>0</v>
      </c>
      <c r="D471" t="s">
        <v>0</v>
      </c>
      <c r="E471">
        <v>22.1</v>
      </c>
      <c r="F471" t="s">
        <v>3</v>
      </c>
      <c r="G471">
        <v>0</v>
      </c>
      <c r="H471" t="s">
        <v>2</v>
      </c>
      <c r="I471">
        <v>0</v>
      </c>
    </row>
    <row r="472" spans="1:9" x14ac:dyDescent="0.25">
      <c r="A472" s="1">
        <v>45569.107916666668</v>
      </c>
      <c r="B472">
        <v>12.4</v>
      </c>
      <c r="C472">
        <v>0</v>
      </c>
      <c r="D472" t="s">
        <v>0</v>
      </c>
      <c r="E472">
        <v>22.1</v>
      </c>
      <c r="F472" t="s">
        <v>3</v>
      </c>
      <c r="G472">
        <v>0</v>
      </c>
      <c r="H472" t="s">
        <v>2</v>
      </c>
      <c r="I472">
        <v>0</v>
      </c>
    </row>
    <row r="473" spans="1:9" x14ac:dyDescent="0.25">
      <c r="A473" s="1">
        <v>45569.108611111114</v>
      </c>
      <c r="B473">
        <v>12.4</v>
      </c>
      <c r="C473">
        <v>0</v>
      </c>
      <c r="D473" t="s">
        <v>0</v>
      </c>
      <c r="E473">
        <v>22.1</v>
      </c>
      <c r="F473" t="s">
        <v>3</v>
      </c>
      <c r="G473">
        <v>0</v>
      </c>
      <c r="H473" t="s">
        <v>2</v>
      </c>
      <c r="I473">
        <v>0</v>
      </c>
    </row>
    <row r="474" spans="1:9" x14ac:dyDescent="0.25">
      <c r="A474" s="1">
        <v>45569.109305555554</v>
      </c>
      <c r="B474">
        <v>12.4</v>
      </c>
      <c r="C474">
        <v>0</v>
      </c>
      <c r="D474" t="s">
        <v>0</v>
      </c>
      <c r="E474">
        <v>22.1</v>
      </c>
      <c r="F474" t="s">
        <v>3</v>
      </c>
      <c r="G474">
        <v>0</v>
      </c>
      <c r="H474" t="s">
        <v>2</v>
      </c>
      <c r="I474">
        <v>0</v>
      </c>
    </row>
    <row r="475" spans="1:9" x14ac:dyDescent="0.25">
      <c r="A475" s="1">
        <v>45569.11</v>
      </c>
      <c r="B475">
        <v>12.4</v>
      </c>
      <c r="C475">
        <v>0</v>
      </c>
      <c r="D475" t="s">
        <v>0</v>
      </c>
      <c r="E475">
        <v>22.1</v>
      </c>
      <c r="F475" t="s">
        <v>3</v>
      </c>
      <c r="G475">
        <v>0</v>
      </c>
      <c r="H475" t="s">
        <v>2</v>
      </c>
      <c r="I475">
        <v>0</v>
      </c>
    </row>
    <row r="476" spans="1:9" x14ac:dyDescent="0.25">
      <c r="A476" s="1">
        <v>45569.110694444447</v>
      </c>
      <c r="B476">
        <v>12.4</v>
      </c>
      <c r="C476">
        <v>0</v>
      </c>
      <c r="D476" t="s">
        <v>0</v>
      </c>
      <c r="E476">
        <v>22.1</v>
      </c>
      <c r="F476" t="s">
        <v>3</v>
      </c>
      <c r="G476">
        <v>0</v>
      </c>
      <c r="H476" t="s">
        <v>2</v>
      </c>
      <c r="I476">
        <v>0</v>
      </c>
    </row>
    <row r="477" spans="1:9" x14ac:dyDescent="0.25">
      <c r="A477" s="1">
        <v>45569.111388888887</v>
      </c>
      <c r="B477">
        <v>12.4</v>
      </c>
      <c r="C477">
        <v>0</v>
      </c>
      <c r="D477" t="s">
        <v>0</v>
      </c>
      <c r="E477">
        <v>22.1</v>
      </c>
      <c r="F477" t="s">
        <v>3</v>
      </c>
      <c r="G477">
        <v>0</v>
      </c>
      <c r="H477" t="s">
        <v>2</v>
      </c>
      <c r="I477">
        <v>0</v>
      </c>
    </row>
    <row r="478" spans="1:9" x14ac:dyDescent="0.25">
      <c r="A478" s="1">
        <v>45569.112083333333</v>
      </c>
      <c r="B478">
        <v>12.4</v>
      </c>
      <c r="C478">
        <v>0</v>
      </c>
      <c r="D478" t="s">
        <v>0</v>
      </c>
      <c r="E478">
        <v>22.1</v>
      </c>
      <c r="F478" t="s">
        <v>3</v>
      </c>
      <c r="G478">
        <v>0</v>
      </c>
      <c r="H478" t="s">
        <v>2</v>
      </c>
      <c r="I478">
        <v>0</v>
      </c>
    </row>
    <row r="479" spans="1:9" x14ac:dyDescent="0.25">
      <c r="A479" s="1">
        <v>45569.11277777778</v>
      </c>
      <c r="B479">
        <v>12.4</v>
      </c>
      <c r="C479">
        <v>0</v>
      </c>
      <c r="D479" t="s">
        <v>0</v>
      </c>
      <c r="E479">
        <v>22.1</v>
      </c>
      <c r="F479" t="s">
        <v>3</v>
      </c>
      <c r="G479">
        <v>0</v>
      </c>
      <c r="H479" t="s">
        <v>2</v>
      </c>
      <c r="I479">
        <v>0</v>
      </c>
    </row>
    <row r="480" spans="1:9" x14ac:dyDescent="0.25">
      <c r="A480" s="1">
        <v>45569.11347222222</v>
      </c>
      <c r="B480">
        <v>12.4</v>
      </c>
      <c r="C480">
        <v>0</v>
      </c>
      <c r="D480" t="s">
        <v>0</v>
      </c>
      <c r="E480">
        <v>22.1</v>
      </c>
      <c r="F480" t="s">
        <v>3</v>
      </c>
      <c r="G480">
        <v>0</v>
      </c>
      <c r="H480" t="s">
        <v>2</v>
      </c>
      <c r="I480">
        <v>0</v>
      </c>
    </row>
    <row r="481" spans="1:9" x14ac:dyDescent="0.25">
      <c r="A481" s="1">
        <v>45569.114166666666</v>
      </c>
      <c r="B481">
        <v>12.4</v>
      </c>
      <c r="C481">
        <v>0</v>
      </c>
      <c r="D481" t="s">
        <v>0</v>
      </c>
      <c r="E481">
        <v>22.1</v>
      </c>
      <c r="F481" t="s">
        <v>3</v>
      </c>
      <c r="G481">
        <v>0</v>
      </c>
      <c r="H481" t="s">
        <v>2</v>
      </c>
      <c r="I481">
        <v>0</v>
      </c>
    </row>
    <row r="482" spans="1:9" x14ac:dyDescent="0.25">
      <c r="A482" s="1">
        <v>45569.114861111113</v>
      </c>
      <c r="B482">
        <v>12.4</v>
      </c>
      <c r="C482">
        <v>0</v>
      </c>
      <c r="D482" t="s">
        <v>0</v>
      </c>
      <c r="E482">
        <v>22.1</v>
      </c>
      <c r="F482" t="s">
        <v>3</v>
      </c>
      <c r="G482">
        <v>0</v>
      </c>
      <c r="H482" t="s">
        <v>2</v>
      </c>
      <c r="I482">
        <v>0</v>
      </c>
    </row>
    <row r="483" spans="1:9" x14ac:dyDescent="0.25">
      <c r="A483" s="1">
        <v>45569.115555555552</v>
      </c>
      <c r="B483">
        <v>12.4</v>
      </c>
      <c r="C483">
        <v>0</v>
      </c>
      <c r="D483" t="s">
        <v>0</v>
      </c>
      <c r="E483">
        <v>22.1</v>
      </c>
      <c r="F483" t="s">
        <v>3</v>
      </c>
      <c r="G483">
        <v>0</v>
      </c>
      <c r="H483" t="s">
        <v>2</v>
      </c>
      <c r="I483">
        <v>0</v>
      </c>
    </row>
    <row r="484" spans="1:9" x14ac:dyDescent="0.25">
      <c r="A484" s="1">
        <v>45569.116249999999</v>
      </c>
      <c r="B484">
        <v>12.4</v>
      </c>
      <c r="C484">
        <v>0</v>
      </c>
      <c r="D484" t="s">
        <v>0</v>
      </c>
      <c r="E484">
        <v>22.1</v>
      </c>
      <c r="F484" t="s">
        <v>3</v>
      </c>
      <c r="G484">
        <v>0</v>
      </c>
      <c r="H484" t="s">
        <v>2</v>
      </c>
      <c r="I484">
        <v>0</v>
      </c>
    </row>
    <row r="485" spans="1:9" x14ac:dyDescent="0.25">
      <c r="A485" s="1">
        <v>45569.116944444446</v>
      </c>
      <c r="B485">
        <v>12.4</v>
      </c>
      <c r="C485">
        <v>0</v>
      </c>
      <c r="D485" t="s">
        <v>0</v>
      </c>
      <c r="E485">
        <v>22.1</v>
      </c>
      <c r="F485" t="s">
        <v>3</v>
      </c>
      <c r="G485">
        <v>0</v>
      </c>
      <c r="H485" t="s">
        <v>2</v>
      </c>
      <c r="I485">
        <v>0</v>
      </c>
    </row>
    <row r="486" spans="1:9" x14ac:dyDescent="0.25">
      <c r="A486" s="1">
        <v>45569.117638888885</v>
      </c>
      <c r="B486">
        <v>12.4</v>
      </c>
      <c r="C486">
        <v>0</v>
      </c>
      <c r="D486" t="s">
        <v>0</v>
      </c>
      <c r="E486">
        <v>22.1</v>
      </c>
      <c r="F486" t="s">
        <v>3</v>
      </c>
      <c r="G486">
        <v>0</v>
      </c>
      <c r="H486" t="s">
        <v>2</v>
      </c>
      <c r="I486">
        <v>0</v>
      </c>
    </row>
    <row r="487" spans="1:9" x14ac:dyDescent="0.25">
      <c r="A487" s="1">
        <v>45569.118333333332</v>
      </c>
      <c r="B487">
        <v>12.4</v>
      </c>
      <c r="C487">
        <v>0</v>
      </c>
      <c r="D487" t="s">
        <v>0</v>
      </c>
      <c r="E487">
        <v>22.1</v>
      </c>
      <c r="F487" t="s">
        <v>3</v>
      </c>
      <c r="G487">
        <v>0</v>
      </c>
      <c r="H487" t="s">
        <v>2</v>
      </c>
      <c r="I487">
        <v>0</v>
      </c>
    </row>
    <row r="488" spans="1:9" x14ac:dyDescent="0.25">
      <c r="A488" s="1">
        <v>45569.119027777779</v>
      </c>
      <c r="B488">
        <v>12.4</v>
      </c>
      <c r="C488">
        <v>0</v>
      </c>
      <c r="D488" t="s">
        <v>0</v>
      </c>
      <c r="E488">
        <v>22.1</v>
      </c>
      <c r="F488" t="s">
        <v>3</v>
      </c>
      <c r="G488">
        <v>0</v>
      </c>
      <c r="H488" t="s">
        <v>2</v>
      </c>
      <c r="I488">
        <v>0</v>
      </c>
    </row>
    <row r="489" spans="1:9" x14ac:dyDescent="0.25">
      <c r="A489" s="1">
        <v>45569.119722222225</v>
      </c>
      <c r="B489">
        <v>12.4</v>
      </c>
      <c r="C489">
        <v>0</v>
      </c>
      <c r="D489" t="s">
        <v>0</v>
      </c>
      <c r="E489">
        <v>22.1</v>
      </c>
      <c r="F489" t="s">
        <v>3</v>
      </c>
      <c r="G489">
        <v>0</v>
      </c>
      <c r="H489" t="s">
        <v>2</v>
      </c>
      <c r="I489">
        <v>0</v>
      </c>
    </row>
    <row r="490" spans="1:9" x14ac:dyDescent="0.25">
      <c r="A490" s="1">
        <v>45569.120416666665</v>
      </c>
      <c r="B490">
        <v>12.4</v>
      </c>
      <c r="C490">
        <v>0</v>
      </c>
      <c r="D490" t="s">
        <v>0</v>
      </c>
      <c r="E490">
        <v>22.1</v>
      </c>
      <c r="F490" t="s">
        <v>3</v>
      </c>
      <c r="G490">
        <v>0</v>
      </c>
      <c r="H490" t="s">
        <v>2</v>
      </c>
      <c r="I490">
        <v>0</v>
      </c>
    </row>
    <row r="491" spans="1:9" x14ac:dyDescent="0.25">
      <c r="A491" s="1">
        <v>45569.121111111112</v>
      </c>
      <c r="B491">
        <v>12.4</v>
      </c>
      <c r="C491">
        <v>0</v>
      </c>
      <c r="D491" t="s">
        <v>0</v>
      </c>
      <c r="E491">
        <v>22.1</v>
      </c>
      <c r="F491" t="s">
        <v>3</v>
      </c>
      <c r="G491">
        <v>0</v>
      </c>
      <c r="H491" t="s">
        <v>2</v>
      </c>
      <c r="I491">
        <v>0</v>
      </c>
    </row>
    <row r="492" spans="1:9" x14ac:dyDescent="0.25">
      <c r="A492" s="1">
        <v>45569.121805555558</v>
      </c>
      <c r="B492">
        <v>12.4</v>
      </c>
      <c r="C492">
        <v>0</v>
      </c>
      <c r="D492" t="s">
        <v>0</v>
      </c>
      <c r="E492">
        <v>22.1</v>
      </c>
      <c r="F492" t="s">
        <v>3</v>
      </c>
      <c r="G492">
        <v>0</v>
      </c>
      <c r="H492" t="s">
        <v>2</v>
      </c>
      <c r="I492">
        <v>0</v>
      </c>
    </row>
    <row r="493" spans="1:9" x14ac:dyDescent="0.25">
      <c r="A493" s="1">
        <v>45569.122499999998</v>
      </c>
      <c r="B493">
        <v>12.4</v>
      </c>
      <c r="C493">
        <v>0</v>
      </c>
      <c r="D493" t="s">
        <v>0</v>
      </c>
      <c r="E493">
        <v>22.1</v>
      </c>
      <c r="F493" t="s">
        <v>3</v>
      </c>
      <c r="G493">
        <v>0</v>
      </c>
      <c r="H493" t="s">
        <v>2</v>
      </c>
      <c r="I493">
        <v>0</v>
      </c>
    </row>
    <row r="494" spans="1:9" x14ac:dyDescent="0.25">
      <c r="A494" s="1">
        <v>45569.123194444444</v>
      </c>
      <c r="B494">
        <v>12.4</v>
      </c>
      <c r="C494">
        <v>0</v>
      </c>
      <c r="D494" t="s">
        <v>0</v>
      </c>
      <c r="E494">
        <v>22.1</v>
      </c>
      <c r="F494" t="s">
        <v>3</v>
      </c>
      <c r="G494">
        <v>0</v>
      </c>
      <c r="H494" t="s">
        <v>2</v>
      </c>
      <c r="I494">
        <v>0</v>
      </c>
    </row>
    <row r="495" spans="1:9" x14ac:dyDescent="0.25">
      <c r="A495" s="1">
        <v>45569.123888888891</v>
      </c>
      <c r="B495">
        <v>12.4</v>
      </c>
      <c r="C495">
        <v>0</v>
      </c>
      <c r="D495" t="s">
        <v>0</v>
      </c>
      <c r="E495">
        <v>22.1</v>
      </c>
      <c r="F495" t="s">
        <v>3</v>
      </c>
      <c r="G495">
        <v>0</v>
      </c>
      <c r="H495" t="s">
        <v>2</v>
      </c>
      <c r="I495">
        <v>0</v>
      </c>
    </row>
    <row r="496" spans="1:9" x14ac:dyDescent="0.25">
      <c r="A496" s="1">
        <v>45569.124583333331</v>
      </c>
      <c r="B496">
        <v>12.4</v>
      </c>
      <c r="C496">
        <v>0</v>
      </c>
      <c r="D496" t="s">
        <v>0</v>
      </c>
      <c r="E496">
        <v>22.1</v>
      </c>
      <c r="F496" t="s">
        <v>3</v>
      </c>
      <c r="G496">
        <v>0</v>
      </c>
      <c r="H496" t="s">
        <v>2</v>
      </c>
      <c r="I496">
        <v>0</v>
      </c>
    </row>
    <row r="497" spans="1:9" x14ac:dyDescent="0.25">
      <c r="A497" s="1">
        <v>45569.125277777777</v>
      </c>
      <c r="B497">
        <v>12.4</v>
      </c>
      <c r="C497">
        <v>0</v>
      </c>
      <c r="D497" t="s">
        <v>0</v>
      </c>
      <c r="E497">
        <v>22.1</v>
      </c>
      <c r="F497" t="s">
        <v>3</v>
      </c>
      <c r="G497">
        <v>0</v>
      </c>
      <c r="H497" t="s">
        <v>2</v>
      </c>
      <c r="I497">
        <v>0</v>
      </c>
    </row>
    <row r="498" spans="1:9" x14ac:dyDescent="0.25">
      <c r="A498" s="1">
        <v>45569.125972222224</v>
      </c>
      <c r="B498">
        <v>12.4</v>
      </c>
      <c r="C498">
        <v>0</v>
      </c>
      <c r="D498" t="s">
        <v>0</v>
      </c>
      <c r="E498">
        <v>22.1</v>
      </c>
      <c r="F498" t="s">
        <v>3</v>
      </c>
      <c r="G498">
        <v>0</v>
      </c>
      <c r="H498" t="s">
        <v>2</v>
      </c>
      <c r="I498">
        <v>0</v>
      </c>
    </row>
    <row r="499" spans="1:9" x14ac:dyDescent="0.25">
      <c r="A499" s="1">
        <v>45569.126666666663</v>
      </c>
      <c r="B499">
        <v>12.4</v>
      </c>
      <c r="C499">
        <v>0</v>
      </c>
      <c r="D499" t="s">
        <v>0</v>
      </c>
      <c r="E499">
        <v>22.1</v>
      </c>
      <c r="F499" t="s">
        <v>3</v>
      </c>
      <c r="G499">
        <v>0</v>
      </c>
      <c r="H499" t="s">
        <v>2</v>
      </c>
      <c r="I499">
        <v>0</v>
      </c>
    </row>
    <row r="500" spans="1:9" x14ac:dyDescent="0.25">
      <c r="A500" s="1">
        <v>45569.12736111111</v>
      </c>
      <c r="B500">
        <v>12.4</v>
      </c>
      <c r="C500">
        <v>0</v>
      </c>
      <c r="D500" t="s">
        <v>0</v>
      </c>
      <c r="E500">
        <v>22.1</v>
      </c>
      <c r="F500" t="s">
        <v>3</v>
      </c>
      <c r="G500">
        <v>0</v>
      </c>
      <c r="H500" t="s">
        <v>2</v>
      </c>
      <c r="I500">
        <v>0</v>
      </c>
    </row>
    <row r="501" spans="1:9" x14ac:dyDescent="0.25">
      <c r="A501" s="1">
        <v>45569.128055555557</v>
      </c>
      <c r="B501">
        <v>12.4</v>
      </c>
      <c r="C501">
        <v>0</v>
      </c>
      <c r="D501" t="s">
        <v>0</v>
      </c>
      <c r="E501">
        <v>22.1</v>
      </c>
      <c r="F501" t="s">
        <v>3</v>
      </c>
      <c r="G501">
        <v>0</v>
      </c>
      <c r="H501" t="s">
        <v>2</v>
      </c>
      <c r="I501">
        <v>0</v>
      </c>
    </row>
    <row r="502" spans="1:9" x14ac:dyDescent="0.25">
      <c r="A502" s="1">
        <v>45569.128750000003</v>
      </c>
      <c r="B502">
        <v>12.4</v>
      </c>
      <c r="C502">
        <v>0</v>
      </c>
      <c r="D502" t="s">
        <v>0</v>
      </c>
      <c r="E502">
        <v>22.1</v>
      </c>
      <c r="F502" t="s">
        <v>3</v>
      </c>
      <c r="G502">
        <v>0</v>
      </c>
      <c r="H502" t="s">
        <v>2</v>
      </c>
      <c r="I502">
        <v>0</v>
      </c>
    </row>
    <row r="503" spans="1:9" x14ac:dyDescent="0.25">
      <c r="A503" s="1">
        <v>45569.129444444443</v>
      </c>
      <c r="B503">
        <v>12.4</v>
      </c>
      <c r="C503">
        <v>0</v>
      </c>
      <c r="D503" t="s">
        <v>0</v>
      </c>
      <c r="E503">
        <v>22.1</v>
      </c>
      <c r="F503" t="s">
        <v>3</v>
      </c>
      <c r="G503">
        <v>0</v>
      </c>
      <c r="H503" t="s">
        <v>2</v>
      </c>
      <c r="I503">
        <v>0</v>
      </c>
    </row>
    <row r="504" spans="1:9" x14ac:dyDescent="0.25">
      <c r="A504" s="1">
        <v>45569.13013888889</v>
      </c>
      <c r="B504">
        <v>12.4</v>
      </c>
      <c r="C504">
        <v>0</v>
      </c>
      <c r="D504" t="s">
        <v>0</v>
      </c>
      <c r="E504">
        <v>22.1</v>
      </c>
      <c r="F504" t="s">
        <v>3</v>
      </c>
      <c r="G504">
        <v>0</v>
      </c>
      <c r="H504" t="s">
        <v>2</v>
      </c>
      <c r="I504">
        <v>0</v>
      </c>
    </row>
    <row r="505" spans="1:9" x14ac:dyDescent="0.25">
      <c r="A505" s="1">
        <v>45569.130833333336</v>
      </c>
      <c r="B505">
        <v>12.4</v>
      </c>
      <c r="C505">
        <v>0</v>
      </c>
      <c r="D505" t="s">
        <v>0</v>
      </c>
      <c r="E505">
        <v>22.1</v>
      </c>
      <c r="F505" t="s">
        <v>3</v>
      </c>
      <c r="G505">
        <v>0</v>
      </c>
      <c r="H505" t="s">
        <v>2</v>
      </c>
      <c r="I505">
        <v>0</v>
      </c>
    </row>
    <row r="506" spans="1:9" x14ac:dyDescent="0.25">
      <c r="A506" s="1">
        <v>45569.131527777776</v>
      </c>
      <c r="B506">
        <v>12.4</v>
      </c>
      <c r="C506">
        <v>0</v>
      </c>
      <c r="D506" t="s">
        <v>0</v>
      </c>
      <c r="E506">
        <v>22.1</v>
      </c>
      <c r="F506" t="s">
        <v>3</v>
      </c>
      <c r="G506">
        <v>0</v>
      </c>
      <c r="H506" t="s">
        <v>2</v>
      </c>
      <c r="I506">
        <v>0</v>
      </c>
    </row>
    <row r="507" spans="1:9" x14ac:dyDescent="0.25">
      <c r="A507" s="1">
        <v>45569.132222222222</v>
      </c>
      <c r="B507">
        <v>12.4</v>
      </c>
      <c r="C507">
        <v>0</v>
      </c>
      <c r="D507" t="s">
        <v>0</v>
      </c>
      <c r="E507">
        <v>22.1</v>
      </c>
      <c r="F507" t="s">
        <v>3</v>
      </c>
      <c r="G507">
        <v>0</v>
      </c>
      <c r="H507" t="s">
        <v>2</v>
      </c>
      <c r="I507">
        <v>0</v>
      </c>
    </row>
    <row r="508" spans="1:9" x14ac:dyDescent="0.25">
      <c r="A508" s="1">
        <v>45569.132916666669</v>
      </c>
      <c r="B508">
        <v>12.4</v>
      </c>
      <c r="C508">
        <v>0</v>
      </c>
      <c r="D508" t="s">
        <v>0</v>
      </c>
      <c r="E508">
        <v>22.1</v>
      </c>
      <c r="F508" t="s">
        <v>3</v>
      </c>
      <c r="G508">
        <v>0</v>
      </c>
      <c r="H508" t="s">
        <v>2</v>
      </c>
      <c r="I508">
        <v>0</v>
      </c>
    </row>
    <row r="509" spans="1:9" x14ac:dyDescent="0.25">
      <c r="A509" s="1">
        <v>45569.133611111109</v>
      </c>
      <c r="B509">
        <v>12.4</v>
      </c>
      <c r="C509">
        <v>0</v>
      </c>
      <c r="D509" t="s">
        <v>0</v>
      </c>
      <c r="E509">
        <v>22.1</v>
      </c>
      <c r="F509" t="s">
        <v>3</v>
      </c>
      <c r="G509">
        <v>0</v>
      </c>
      <c r="H509" t="s">
        <v>2</v>
      </c>
      <c r="I509">
        <v>0</v>
      </c>
    </row>
    <row r="510" spans="1:9" x14ac:dyDescent="0.25">
      <c r="A510" s="1">
        <v>45569.134305555555</v>
      </c>
      <c r="B510">
        <v>12.4</v>
      </c>
      <c r="C510">
        <v>0</v>
      </c>
      <c r="D510" t="s">
        <v>0</v>
      </c>
      <c r="E510">
        <v>22.1</v>
      </c>
      <c r="F510" t="s">
        <v>3</v>
      </c>
      <c r="G510">
        <v>0</v>
      </c>
      <c r="H510" t="s">
        <v>2</v>
      </c>
      <c r="I510">
        <v>0</v>
      </c>
    </row>
    <row r="511" spans="1:9" x14ac:dyDescent="0.25">
      <c r="A511" s="1">
        <v>45569.135000000002</v>
      </c>
      <c r="B511">
        <v>12.4</v>
      </c>
      <c r="C511">
        <v>0</v>
      </c>
      <c r="D511" t="s">
        <v>0</v>
      </c>
      <c r="E511">
        <v>22.1</v>
      </c>
      <c r="F511" t="s">
        <v>3</v>
      </c>
      <c r="G511">
        <v>0</v>
      </c>
      <c r="H511" t="s">
        <v>2</v>
      </c>
      <c r="I511">
        <v>0</v>
      </c>
    </row>
    <row r="512" spans="1:9" x14ac:dyDescent="0.25">
      <c r="A512" s="1">
        <v>45569.135694444441</v>
      </c>
      <c r="B512">
        <v>12.4</v>
      </c>
      <c r="C512">
        <v>0</v>
      </c>
      <c r="D512" t="s">
        <v>0</v>
      </c>
      <c r="E512">
        <v>22.1</v>
      </c>
      <c r="F512" t="s">
        <v>3</v>
      </c>
      <c r="G512">
        <v>0</v>
      </c>
      <c r="H512" t="s">
        <v>2</v>
      </c>
      <c r="I512">
        <v>0</v>
      </c>
    </row>
    <row r="513" spans="1:9" x14ac:dyDescent="0.25">
      <c r="A513" s="1">
        <v>45569.136388888888</v>
      </c>
      <c r="B513">
        <v>12.4</v>
      </c>
      <c r="C513">
        <v>0</v>
      </c>
      <c r="D513" t="s">
        <v>0</v>
      </c>
      <c r="E513">
        <v>22.1</v>
      </c>
      <c r="F513" t="s">
        <v>3</v>
      </c>
      <c r="G513">
        <v>0</v>
      </c>
      <c r="H513" t="s">
        <v>2</v>
      </c>
      <c r="I513">
        <v>0</v>
      </c>
    </row>
    <row r="514" spans="1:9" x14ac:dyDescent="0.25">
      <c r="A514" s="1">
        <v>45569.137083333335</v>
      </c>
      <c r="B514">
        <v>12.4</v>
      </c>
      <c r="C514">
        <v>0</v>
      </c>
      <c r="D514" t="s">
        <v>0</v>
      </c>
      <c r="E514">
        <v>22.1</v>
      </c>
      <c r="F514" t="s">
        <v>3</v>
      </c>
      <c r="G514">
        <v>0</v>
      </c>
      <c r="H514" t="s">
        <v>2</v>
      </c>
      <c r="I514">
        <v>0</v>
      </c>
    </row>
    <row r="515" spans="1:9" x14ac:dyDescent="0.25">
      <c r="A515" s="1">
        <v>45569.137777777774</v>
      </c>
      <c r="B515">
        <v>12.4</v>
      </c>
      <c r="C515">
        <v>0</v>
      </c>
      <c r="D515" t="s">
        <v>0</v>
      </c>
      <c r="E515">
        <v>22.1</v>
      </c>
      <c r="F515" t="s">
        <v>3</v>
      </c>
      <c r="G515">
        <v>0</v>
      </c>
      <c r="H515" t="s">
        <v>2</v>
      </c>
      <c r="I515">
        <v>0</v>
      </c>
    </row>
    <row r="516" spans="1:9" x14ac:dyDescent="0.25">
      <c r="A516" s="1">
        <v>45569.138472222221</v>
      </c>
      <c r="B516">
        <v>12.4</v>
      </c>
      <c r="C516">
        <v>0</v>
      </c>
      <c r="D516" t="s">
        <v>0</v>
      </c>
      <c r="E516">
        <v>22.1</v>
      </c>
      <c r="F516" t="s">
        <v>3</v>
      </c>
      <c r="G516">
        <v>0</v>
      </c>
      <c r="H516" t="s">
        <v>2</v>
      </c>
      <c r="I516">
        <v>0</v>
      </c>
    </row>
    <row r="517" spans="1:9" x14ac:dyDescent="0.25">
      <c r="A517" s="1">
        <v>45569.139166666668</v>
      </c>
      <c r="B517">
        <v>12.4</v>
      </c>
      <c r="C517">
        <v>0</v>
      </c>
      <c r="D517" t="s">
        <v>0</v>
      </c>
      <c r="E517">
        <v>22.1</v>
      </c>
      <c r="F517" t="s">
        <v>3</v>
      </c>
      <c r="G517">
        <v>0</v>
      </c>
      <c r="H517" t="s">
        <v>2</v>
      </c>
      <c r="I517">
        <v>0</v>
      </c>
    </row>
    <row r="518" spans="1:9" x14ac:dyDescent="0.25">
      <c r="A518" s="1">
        <v>45569.139861111114</v>
      </c>
      <c r="B518">
        <v>12.4</v>
      </c>
      <c r="C518">
        <v>0</v>
      </c>
      <c r="D518" t="s">
        <v>0</v>
      </c>
      <c r="E518">
        <v>22.1</v>
      </c>
      <c r="F518" t="s">
        <v>3</v>
      </c>
      <c r="G518">
        <v>0</v>
      </c>
      <c r="H518" t="s">
        <v>2</v>
      </c>
      <c r="I518">
        <v>0</v>
      </c>
    </row>
    <row r="519" spans="1:9" x14ac:dyDescent="0.25">
      <c r="A519" s="1">
        <v>45569.140555555554</v>
      </c>
      <c r="B519">
        <v>12.4</v>
      </c>
      <c r="C519">
        <v>0</v>
      </c>
      <c r="D519" t="s">
        <v>0</v>
      </c>
      <c r="E519">
        <v>22.1</v>
      </c>
      <c r="F519" t="s">
        <v>3</v>
      </c>
      <c r="G519">
        <v>0</v>
      </c>
      <c r="H519" t="s">
        <v>2</v>
      </c>
      <c r="I519">
        <v>0</v>
      </c>
    </row>
    <row r="520" spans="1:9" x14ac:dyDescent="0.25">
      <c r="A520" s="1">
        <v>45569.141250000001</v>
      </c>
      <c r="B520">
        <v>12.4</v>
      </c>
      <c r="C520">
        <v>0</v>
      </c>
      <c r="D520" t="s">
        <v>0</v>
      </c>
      <c r="E520">
        <v>22.1</v>
      </c>
      <c r="F520" t="s">
        <v>3</v>
      </c>
      <c r="G520">
        <v>0</v>
      </c>
      <c r="H520" t="s">
        <v>2</v>
      </c>
      <c r="I520">
        <v>0</v>
      </c>
    </row>
    <row r="521" spans="1:9" x14ac:dyDescent="0.25">
      <c r="A521" s="1">
        <v>45569.141944444447</v>
      </c>
      <c r="B521">
        <v>12.4</v>
      </c>
      <c r="C521">
        <v>0</v>
      </c>
      <c r="D521" t="s">
        <v>0</v>
      </c>
      <c r="E521">
        <v>22.1</v>
      </c>
      <c r="F521" t="s">
        <v>3</v>
      </c>
      <c r="G521">
        <v>0</v>
      </c>
      <c r="H521" t="s">
        <v>2</v>
      </c>
      <c r="I521">
        <v>0</v>
      </c>
    </row>
    <row r="522" spans="1:9" x14ac:dyDescent="0.25">
      <c r="A522" s="1">
        <v>45569.142638888887</v>
      </c>
      <c r="B522">
        <v>12.4</v>
      </c>
      <c r="C522">
        <v>0</v>
      </c>
      <c r="D522" t="s">
        <v>0</v>
      </c>
      <c r="E522">
        <v>22.1</v>
      </c>
      <c r="F522" t="s">
        <v>3</v>
      </c>
      <c r="G522">
        <v>0</v>
      </c>
      <c r="H522" t="s">
        <v>2</v>
      </c>
      <c r="I522">
        <v>0</v>
      </c>
    </row>
    <row r="523" spans="1:9" x14ac:dyDescent="0.25">
      <c r="A523" s="1">
        <v>45569.143333333333</v>
      </c>
      <c r="B523">
        <v>12.4</v>
      </c>
      <c r="C523">
        <v>0</v>
      </c>
      <c r="D523" t="s">
        <v>0</v>
      </c>
      <c r="E523">
        <v>22.1</v>
      </c>
      <c r="F523" t="s">
        <v>3</v>
      </c>
      <c r="G523">
        <v>0</v>
      </c>
      <c r="H523" t="s">
        <v>2</v>
      </c>
      <c r="I523">
        <v>0</v>
      </c>
    </row>
    <row r="524" spans="1:9" x14ac:dyDescent="0.25">
      <c r="A524" s="1">
        <v>45569.14402777778</v>
      </c>
      <c r="B524">
        <v>12.4</v>
      </c>
      <c r="C524">
        <v>0</v>
      </c>
      <c r="D524" t="s">
        <v>0</v>
      </c>
      <c r="E524">
        <v>22.1</v>
      </c>
      <c r="F524" t="s">
        <v>3</v>
      </c>
      <c r="G524">
        <v>0</v>
      </c>
      <c r="H524" t="s">
        <v>2</v>
      </c>
      <c r="I524">
        <v>0</v>
      </c>
    </row>
    <row r="525" spans="1:9" x14ac:dyDescent="0.25">
      <c r="A525" s="1">
        <v>45569.14472222222</v>
      </c>
      <c r="B525">
        <v>12.4</v>
      </c>
      <c r="C525">
        <v>0</v>
      </c>
      <c r="D525" t="s">
        <v>0</v>
      </c>
      <c r="E525">
        <v>22.1</v>
      </c>
      <c r="F525" t="s">
        <v>3</v>
      </c>
      <c r="G525">
        <v>0</v>
      </c>
      <c r="H525" t="s">
        <v>2</v>
      </c>
      <c r="I525">
        <v>0</v>
      </c>
    </row>
    <row r="526" spans="1:9" x14ac:dyDescent="0.25">
      <c r="A526" s="1">
        <v>45569.145416666666</v>
      </c>
      <c r="B526">
        <v>12.4</v>
      </c>
      <c r="C526">
        <v>0</v>
      </c>
      <c r="D526" t="s">
        <v>0</v>
      </c>
      <c r="E526">
        <v>22.1</v>
      </c>
      <c r="F526" t="s">
        <v>3</v>
      </c>
      <c r="G526">
        <v>0</v>
      </c>
      <c r="H526" t="s">
        <v>2</v>
      </c>
      <c r="I526">
        <v>0</v>
      </c>
    </row>
    <row r="527" spans="1:9" x14ac:dyDescent="0.25">
      <c r="A527" s="1">
        <v>45569.146111111113</v>
      </c>
      <c r="B527">
        <v>12.4</v>
      </c>
      <c r="C527">
        <v>0</v>
      </c>
      <c r="D527" t="s">
        <v>0</v>
      </c>
      <c r="E527">
        <v>22.1</v>
      </c>
      <c r="F527" t="s">
        <v>3</v>
      </c>
      <c r="G527">
        <v>0</v>
      </c>
      <c r="H527" t="s">
        <v>2</v>
      </c>
      <c r="I527">
        <v>0</v>
      </c>
    </row>
    <row r="528" spans="1:9" x14ac:dyDescent="0.25">
      <c r="A528" s="1">
        <v>45569.146805555552</v>
      </c>
      <c r="B528">
        <v>12.4</v>
      </c>
      <c r="C528">
        <v>0</v>
      </c>
      <c r="D528" t="s">
        <v>0</v>
      </c>
      <c r="E528">
        <v>22.1</v>
      </c>
      <c r="F528" t="s">
        <v>3</v>
      </c>
      <c r="G528">
        <v>0</v>
      </c>
      <c r="H528" t="s">
        <v>2</v>
      </c>
      <c r="I528">
        <v>0</v>
      </c>
    </row>
    <row r="529" spans="1:9" x14ac:dyDescent="0.25">
      <c r="A529" s="1">
        <v>45569.147499999999</v>
      </c>
      <c r="B529">
        <v>12.4</v>
      </c>
      <c r="C529">
        <v>0</v>
      </c>
      <c r="D529" t="s">
        <v>0</v>
      </c>
      <c r="E529">
        <v>22.1</v>
      </c>
      <c r="F529" t="s">
        <v>3</v>
      </c>
      <c r="G529">
        <v>0</v>
      </c>
      <c r="H529" t="s">
        <v>2</v>
      </c>
      <c r="I529">
        <v>0</v>
      </c>
    </row>
    <row r="530" spans="1:9" x14ac:dyDescent="0.25">
      <c r="A530" s="1">
        <v>45569.148194444446</v>
      </c>
      <c r="B530">
        <v>12.4</v>
      </c>
      <c r="C530">
        <v>0</v>
      </c>
      <c r="D530" t="s">
        <v>0</v>
      </c>
      <c r="E530">
        <v>22.1</v>
      </c>
      <c r="F530" t="s">
        <v>3</v>
      </c>
      <c r="G530">
        <v>0</v>
      </c>
      <c r="H530" t="s">
        <v>2</v>
      </c>
      <c r="I530">
        <v>0</v>
      </c>
    </row>
    <row r="531" spans="1:9" x14ac:dyDescent="0.25">
      <c r="A531" s="1">
        <v>45569.148888888885</v>
      </c>
      <c r="B531">
        <v>12.4</v>
      </c>
      <c r="C531">
        <v>0</v>
      </c>
      <c r="D531" t="s">
        <v>0</v>
      </c>
      <c r="E531">
        <v>22.1</v>
      </c>
      <c r="F531" t="s">
        <v>3</v>
      </c>
      <c r="G531">
        <v>0</v>
      </c>
      <c r="H531" t="s">
        <v>2</v>
      </c>
      <c r="I531">
        <v>0</v>
      </c>
    </row>
    <row r="532" spans="1:9" x14ac:dyDescent="0.25">
      <c r="A532" s="1">
        <v>45569.149583333332</v>
      </c>
      <c r="B532">
        <v>12.4</v>
      </c>
      <c r="C532">
        <v>0</v>
      </c>
      <c r="D532" t="s">
        <v>0</v>
      </c>
      <c r="E532">
        <v>22.1</v>
      </c>
      <c r="F532" t="s">
        <v>3</v>
      </c>
      <c r="G532">
        <v>0</v>
      </c>
      <c r="H532" t="s">
        <v>2</v>
      </c>
      <c r="I532">
        <v>0</v>
      </c>
    </row>
    <row r="533" spans="1:9" x14ac:dyDescent="0.25">
      <c r="A533" s="1">
        <v>45569.150277777779</v>
      </c>
      <c r="B533">
        <v>12.4</v>
      </c>
      <c r="C533">
        <v>0</v>
      </c>
      <c r="D533" t="s">
        <v>0</v>
      </c>
      <c r="E533">
        <v>22.1</v>
      </c>
      <c r="F533" t="s">
        <v>3</v>
      </c>
      <c r="G533">
        <v>0</v>
      </c>
      <c r="H533" t="s">
        <v>2</v>
      </c>
      <c r="I533">
        <v>0</v>
      </c>
    </row>
    <row r="534" spans="1:9" x14ac:dyDescent="0.25">
      <c r="A534" s="1">
        <v>45569.150972222225</v>
      </c>
      <c r="B534">
        <v>12.4</v>
      </c>
      <c r="C534">
        <v>0</v>
      </c>
      <c r="D534" t="s">
        <v>0</v>
      </c>
      <c r="E534">
        <v>22.1</v>
      </c>
      <c r="F534" t="s">
        <v>3</v>
      </c>
      <c r="G534">
        <v>0</v>
      </c>
      <c r="H534" t="s">
        <v>2</v>
      </c>
      <c r="I534">
        <v>0</v>
      </c>
    </row>
    <row r="535" spans="1:9" x14ac:dyDescent="0.25">
      <c r="A535" s="1">
        <v>45569.151666666665</v>
      </c>
      <c r="B535">
        <v>12.4</v>
      </c>
      <c r="C535">
        <v>0</v>
      </c>
      <c r="D535" t="s">
        <v>0</v>
      </c>
      <c r="E535">
        <v>22.1</v>
      </c>
      <c r="F535" t="s">
        <v>3</v>
      </c>
      <c r="G535">
        <v>0</v>
      </c>
      <c r="H535" t="s">
        <v>2</v>
      </c>
      <c r="I535">
        <v>0</v>
      </c>
    </row>
    <row r="536" spans="1:9" x14ac:dyDescent="0.25">
      <c r="A536" s="1">
        <v>45569.152361111112</v>
      </c>
      <c r="B536">
        <v>12.4</v>
      </c>
      <c r="C536">
        <v>0</v>
      </c>
      <c r="D536" t="s">
        <v>0</v>
      </c>
      <c r="E536">
        <v>22.1</v>
      </c>
      <c r="F536" t="s">
        <v>3</v>
      </c>
      <c r="G536">
        <v>0</v>
      </c>
      <c r="H536" t="s">
        <v>2</v>
      </c>
      <c r="I536">
        <v>0</v>
      </c>
    </row>
    <row r="537" spans="1:9" x14ac:dyDescent="0.25">
      <c r="A537" s="1">
        <v>45569.153055555558</v>
      </c>
      <c r="B537">
        <v>12.4</v>
      </c>
      <c r="C537">
        <v>0</v>
      </c>
      <c r="D537" t="s">
        <v>0</v>
      </c>
      <c r="E537">
        <v>22.1</v>
      </c>
      <c r="F537" t="s">
        <v>3</v>
      </c>
      <c r="G537">
        <v>0</v>
      </c>
      <c r="H537" t="s">
        <v>2</v>
      </c>
      <c r="I537">
        <v>0</v>
      </c>
    </row>
    <row r="538" spans="1:9" x14ac:dyDescent="0.25">
      <c r="A538" s="1">
        <v>45569.153749999998</v>
      </c>
      <c r="B538">
        <v>12.4</v>
      </c>
      <c r="C538">
        <v>0</v>
      </c>
      <c r="D538" t="s">
        <v>0</v>
      </c>
      <c r="E538">
        <v>22.1</v>
      </c>
      <c r="F538" t="s">
        <v>3</v>
      </c>
      <c r="G538">
        <v>0</v>
      </c>
      <c r="H538" t="s">
        <v>2</v>
      </c>
      <c r="I538">
        <v>0</v>
      </c>
    </row>
    <row r="539" spans="1:9" x14ac:dyDescent="0.25">
      <c r="A539" s="1">
        <v>45569.154444444444</v>
      </c>
      <c r="B539">
        <v>12.4</v>
      </c>
      <c r="C539">
        <v>0</v>
      </c>
      <c r="D539" t="s">
        <v>0</v>
      </c>
      <c r="E539">
        <v>22.1</v>
      </c>
      <c r="F539" t="s">
        <v>3</v>
      </c>
      <c r="G539">
        <v>0</v>
      </c>
      <c r="H539" t="s">
        <v>2</v>
      </c>
      <c r="I539">
        <v>0</v>
      </c>
    </row>
    <row r="540" spans="1:9" x14ac:dyDescent="0.25">
      <c r="A540" s="1">
        <v>45569.155138888891</v>
      </c>
      <c r="B540">
        <v>12.4</v>
      </c>
      <c r="C540">
        <v>0</v>
      </c>
      <c r="D540" t="s">
        <v>0</v>
      </c>
      <c r="E540">
        <v>22.1</v>
      </c>
      <c r="F540" t="s">
        <v>3</v>
      </c>
      <c r="G540">
        <v>0</v>
      </c>
      <c r="H540" t="s">
        <v>2</v>
      </c>
      <c r="I540">
        <v>0</v>
      </c>
    </row>
    <row r="541" spans="1:9" x14ac:dyDescent="0.25">
      <c r="A541" s="1">
        <v>45569.155833333331</v>
      </c>
      <c r="B541">
        <v>12.4</v>
      </c>
      <c r="C541">
        <v>0</v>
      </c>
      <c r="D541" t="s">
        <v>0</v>
      </c>
      <c r="E541">
        <v>22.1</v>
      </c>
      <c r="F541" t="s">
        <v>3</v>
      </c>
      <c r="G541">
        <v>0</v>
      </c>
      <c r="H541" t="s">
        <v>2</v>
      </c>
      <c r="I541">
        <v>0</v>
      </c>
    </row>
    <row r="542" spans="1:9" x14ac:dyDescent="0.25">
      <c r="A542" s="1">
        <v>45569.156527777777</v>
      </c>
      <c r="B542">
        <v>12.4</v>
      </c>
      <c r="C542">
        <v>0</v>
      </c>
      <c r="D542" t="s">
        <v>0</v>
      </c>
      <c r="E542">
        <v>22.1</v>
      </c>
      <c r="F542" t="s">
        <v>3</v>
      </c>
      <c r="G542">
        <v>0</v>
      </c>
      <c r="H542" t="s">
        <v>2</v>
      </c>
      <c r="I542">
        <v>0</v>
      </c>
    </row>
    <row r="543" spans="1:9" x14ac:dyDescent="0.25">
      <c r="A543" s="1">
        <v>45569.157222222224</v>
      </c>
      <c r="B543">
        <v>12.4</v>
      </c>
      <c r="C543">
        <v>0</v>
      </c>
      <c r="D543" t="s">
        <v>0</v>
      </c>
      <c r="E543">
        <v>22.1</v>
      </c>
      <c r="F543" t="s">
        <v>3</v>
      </c>
      <c r="G543">
        <v>0</v>
      </c>
      <c r="H543" t="s">
        <v>2</v>
      </c>
      <c r="I543">
        <v>0</v>
      </c>
    </row>
    <row r="544" spans="1:9" x14ac:dyDescent="0.25">
      <c r="A544" s="1">
        <v>45569.157916666663</v>
      </c>
      <c r="B544">
        <v>12.4</v>
      </c>
      <c r="C544">
        <v>0</v>
      </c>
      <c r="D544" t="s">
        <v>0</v>
      </c>
      <c r="E544">
        <v>22.1</v>
      </c>
      <c r="F544" t="s">
        <v>3</v>
      </c>
      <c r="G544">
        <v>0</v>
      </c>
      <c r="H544" t="s">
        <v>2</v>
      </c>
      <c r="I544">
        <v>0</v>
      </c>
    </row>
    <row r="545" spans="1:9" x14ac:dyDescent="0.25">
      <c r="A545" s="1">
        <v>45569.15861111111</v>
      </c>
      <c r="B545">
        <v>12.4</v>
      </c>
      <c r="C545">
        <v>0</v>
      </c>
      <c r="D545" t="s">
        <v>0</v>
      </c>
      <c r="E545">
        <v>22.1</v>
      </c>
      <c r="F545" t="s">
        <v>3</v>
      </c>
      <c r="G545">
        <v>0</v>
      </c>
      <c r="H545" t="s">
        <v>2</v>
      </c>
      <c r="I545">
        <v>0</v>
      </c>
    </row>
    <row r="546" spans="1:9" x14ac:dyDescent="0.25">
      <c r="A546" s="1">
        <v>45569.159305555557</v>
      </c>
      <c r="B546">
        <v>12.4</v>
      </c>
      <c r="C546">
        <v>0</v>
      </c>
      <c r="D546" t="s">
        <v>0</v>
      </c>
      <c r="E546">
        <v>22.1</v>
      </c>
      <c r="F546" t="s">
        <v>3</v>
      </c>
      <c r="G546">
        <v>0</v>
      </c>
      <c r="H546" t="s">
        <v>2</v>
      </c>
      <c r="I546">
        <v>0</v>
      </c>
    </row>
    <row r="547" spans="1:9" x14ac:dyDescent="0.25">
      <c r="A547" s="1">
        <v>45569.16</v>
      </c>
      <c r="B547">
        <v>12.4</v>
      </c>
      <c r="C547">
        <v>0</v>
      </c>
      <c r="D547" t="s">
        <v>0</v>
      </c>
      <c r="E547">
        <v>22.1</v>
      </c>
      <c r="F547" t="s">
        <v>3</v>
      </c>
      <c r="G547">
        <v>0</v>
      </c>
      <c r="H547" t="s">
        <v>2</v>
      </c>
      <c r="I547">
        <v>0</v>
      </c>
    </row>
    <row r="548" spans="1:9" x14ac:dyDescent="0.25">
      <c r="A548" s="1">
        <v>45569.160694444443</v>
      </c>
      <c r="B548">
        <v>12.4</v>
      </c>
      <c r="C548">
        <v>0</v>
      </c>
      <c r="D548" t="s">
        <v>0</v>
      </c>
      <c r="E548">
        <v>22.1</v>
      </c>
      <c r="F548" t="s">
        <v>3</v>
      </c>
      <c r="G548">
        <v>0</v>
      </c>
      <c r="H548" t="s">
        <v>2</v>
      </c>
      <c r="I548">
        <v>0</v>
      </c>
    </row>
    <row r="549" spans="1:9" x14ac:dyDescent="0.25">
      <c r="A549" s="1">
        <v>45569.16138888889</v>
      </c>
      <c r="B549">
        <v>12.4</v>
      </c>
      <c r="C549">
        <v>0</v>
      </c>
      <c r="D549" t="s">
        <v>0</v>
      </c>
      <c r="E549">
        <v>22.1</v>
      </c>
      <c r="F549" t="s">
        <v>3</v>
      </c>
      <c r="G549">
        <v>0</v>
      </c>
      <c r="H549" t="s">
        <v>2</v>
      </c>
      <c r="I549">
        <v>0</v>
      </c>
    </row>
    <row r="550" spans="1:9" x14ac:dyDescent="0.25">
      <c r="A550" s="1">
        <v>45569.162083333336</v>
      </c>
      <c r="B550">
        <v>12.4</v>
      </c>
      <c r="C550">
        <v>0</v>
      </c>
      <c r="D550" t="s">
        <v>0</v>
      </c>
      <c r="E550">
        <v>22.1</v>
      </c>
      <c r="F550" t="s">
        <v>3</v>
      </c>
      <c r="G550">
        <v>0</v>
      </c>
      <c r="H550" t="s">
        <v>2</v>
      </c>
      <c r="I550">
        <v>0</v>
      </c>
    </row>
    <row r="551" spans="1:9" x14ac:dyDescent="0.25">
      <c r="A551" s="1">
        <v>45569.162777777776</v>
      </c>
      <c r="B551">
        <v>12.4</v>
      </c>
      <c r="C551">
        <v>0</v>
      </c>
      <c r="D551" t="s">
        <v>0</v>
      </c>
      <c r="E551">
        <v>22.1</v>
      </c>
      <c r="F551" t="s">
        <v>3</v>
      </c>
      <c r="G551">
        <v>0</v>
      </c>
      <c r="H551" t="s">
        <v>2</v>
      </c>
      <c r="I551">
        <v>0</v>
      </c>
    </row>
    <row r="552" spans="1:9" x14ac:dyDescent="0.25">
      <c r="A552" s="1">
        <v>45569.163472222222</v>
      </c>
      <c r="B552">
        <v>12.4</v>
      </c>
      <c r="C552">
        <v>0</v>
      </c>
      <c r="D552" t="s">
        <v>0</v>
      </c>
      <c r="E552">
        <v>22.1</v>
      </c>
      <c r="F552" t="s">
        <v>3</v>
      </c>
      <c r="G552">
        <v>0</v>
      </c>
      <c r="H552" t="s">
        <v>2</v>
      </c>
      <c r="I552">
        <v>0</v>
      </c>
    </row>
    <row r="553" spans="1:9" x14ac:dyDescent="0.25">
      <c r="A553" s="1">
        <v>45569.164166666669</v>
      </c>
      <c r="B553">
        <v>12.4</v>
      </c>
      <c r="C553">
        <v>0</v>
      </c>
      <c r="D553" t="s">
        <v>0</v>
      </c>
      <c r="E553">
        <v>22.1</v>
      </c>
      <c r="F553" t="s">
        <v>3</v>
      </c>
      <c r="G553">
        <v>0</v>
      </c>
      <c r="H553" t="s">
        <v>2</v>
      </c>
      <c r="I553">
        <v>0</v>
      </c>
    </row>
    <row r="554" spans="1:9" x14ac:dyDescent="0.25">
      <c r="A554" s="1">
        <v>45569.164861111109</v>
      </c>
      <c r="B554">
        <v>12.4</v>
      </c>
      <c r="C554">
        <v>0</v>
      </c>
      <c r="D554" t="s">
        <v>0</v>
      </c>
      <c r="E554">
        <v>22.1</v>
      </c>
      <c r="F554" t="s">
        <v>3</v>
      </c>
      <c r="G554">
        <v>0</v>
      </c>
      <c r="H554" t="s">
        <v>2</v>
      </c>
      <c r="I554">
        <v>0</v>
      </c>
    </row>
    <row r="555" spans="1:9" x14ac:dyDescent="0.25">
      <c r="A555" s="1">
        <v>45569.165555555555</v>
      </c>
      <c r="B555">
        <v>12.4</v>
      </c>
      <c r="C555">
        <v>0</v>
      </c>
      <c r="D555" t="s">
        <v>0</v>
      </c>
      <c r="E555">
        <v>22.1</v>
      </c>
      <c r="F555" t="s">
        <v>3</v>
      </c>
      <c r="G555">
        <v>0</v>
      </c>
      <c r="H555" t="s">
        <v>2</v>
      </c>
      <c r="I555">
        <v>0</v>
      </c>
    </row>
    <row r="556" spans="1:9" x14ac:dyDescent="0.25">
      <c r="A556" s="1">
        <v>45569.166250000002</v>
      </c>
      <c r="B556">
        <v>12.4</v>
      </c>
      <c r="C556">
        <v>0</v>
      </c>
      <c r="D556" t="s">
        <v>0</v>
      </c>
      <c r="E556">
        <v>22.1</v>
      </c>
      <c r="F556" t="s">
        <v>3</v>
      </c>
      <c r="G556">
        <v>0</v>
      </c>
      <c r="H556" t="s">
        <v>2</v>
      </c>
      <c r="I556">
        <v>0</v>
      </c>
    </row>
    <row r="557" spans="1:9" x14ac:dyDescent="0.25">
      <c r="A557" s="1">
        <v>45569.166944444441</v>
      </c>
      <c r="B557">
        <v>12.4</v>
      </c>
      <c r="C557">
        <v>0</v>
      </c>
      <c r="D557" t="s">
        <v>0</v>
      </c>
      <c r="E557">
        <v>22.1</v>
      </c>
      <c r="F557" t="s">
        <v>3</v>
      </c>
      <c r="G557">
        <v>0</v>
      </c>
      <c r="H557" t="s">
        <v>2</v>
      </c>
      <c r="I557">
        <v>0</v>
      </c>
    </row>
    <row r="558" spans="1:9" x14ac:dyDescent="0.25">
      <c r="A558" s="1">
        <v>45569.167638888888</v>
      </c>
      <c r="B558">
        <v>12.4</v>
      </c>
      <c r="C558">
        <v>0</v>
      </c>
      <c r="D558" t="s">
        <v>0</v>
      </c>
      <c r="E558">
        <v>22.1</v>
      </c>
      <c r="F558" t="s">
        <v>3</v>
      </c>
      <c r="G558">
        <v>0</v>
      </c>
      <c r="H558" t="s">
        <v>2</v>
      </c>
      <c r="I558">
        <v>0</v>
      </c>
    </row>
    <row r="559" spans="1:9" x14ac:dyDescent="0.25">
      <c r="A559" s="1">
        <v>45569.168333333335</v>
      </c>
      <c r="B559">
        <v>12.4</v>
      </c>
      <c r="C559">
        <v>0</v>
      </c>
      <c r="D559" t="s">
        <v>0</v>
      </c>
      <c r="E559">
        <v>22.1</v>
      </c>
      <c r="F559" t="s">
        <v>3</v>
      </c>
      <c r="G559">
        <v>0</v>
      </c>
      <c r="H559" t="s">
        <v>2</v>
      </c>
      <c r="I559">
        <v>0</v>
      </c>
    </row>
    <row r="560" spans="1:9" x14ac:dyDescent="0.25">
      <c r="A560" s="1">
        <v>45569.169027777774</v>
      </c>
      <c r="B560">
        <v>12.4</v>
      </c>
      <c r="C560">
        <v>0</v>
      </c>
      <c r="D560" t="s">
        <v>0</v>
      </c>
      <c r="E560">
        <v>22.1</v>
      </c>
      <c r="F560" t="s">
        <v>3</v>
      </c>
      <c r="G560">
        <v>0</v>
      </c>
      <c r="H560" t="s">
        <v>2</v>
      </c>
      <c r="I560">
        <v>0</v>
      </c>
    </row>
    <row r="561" spans="1:9" x14ac:dyDescent="0.25">
      <c r="A561" s="1">
        <v>45569.169722222221</v>
      </c>
      <c r="B561">
        <v>12.4</v>
      </c>
      <c r="C561">
        <v>0</v>
      </c>
      <c r="D561" t="s">
        <v>0</v>
      </c>
      <c r="E561">
        <v>22.1</v>
      </c>
      <c r="F561" t="s">
        <v>3</v>
      </c>
      <c r="G561">
        <v>0</v>
      </c>
      <c r="H561" t="s">
        <v>2</v>
      </c>
      <c r="I561">
        <v>0</v>
      </c>
    </row>
    <row r="562" spans="1:9" x14ac:dyDescent="0.25">
      <c r="A562" s="1">
        <v>45569.170416666668</v>
      </c>
      <c r="B562">
        <v>12.4</v>
      </c>
      <c r="C562">
        <v>0</v>
      </c>
      <c r="D562" t="s">
        <v>0</v>
      </c>
      <c r="E562">
        <v>22.1</v>
      </c>
      <c r="F562" t="s">
        <v>3</v>
      </c>
      <c r="G562">
        <v>0</v>
      </c>
      <c r="H562" t="s">
        <v>2</v>
      </c>
      <c r="I562">
        <v>0</v>
      </c>
    </row>
    <row r="563" spans="1:9" x14ac:dyDescent="0.25">
      <c r="A563" s="1">
        <v>45569.171111111114</v>
      </c>
      <c r="B563">
        <v>12.4</v>
      </c>
      <c r="C563">
        <v>0</v>
      </c>
      <c r="D563" t="s">
        <v>0</v>
      </c>
      <c r="E563">
        <v>22.1</v>
      </c>
      <c r="F563" t="s">
        <v>3</v>
      </c>
      <c r="G563">
        <v>0</v>
      </c>
      <c r="H563" t="s">
        <v>2</v>
      </c>
      <c r="I563">
        <v>0</v>
      </c>
    </row>
    <row r="564" spans="1:9" x14ac:dyDescent="0.25">
      <c r="A564" s="1">
        <v>45569.171805555554</v>
      </c>
      <c r="B564">
        <v>12.4</v>
      </c>
      <c r="C564">
        <v>0</v>
      </c>
      <c r="D564" t="s">
        <v>0</v>
      </c>
      <c r="E564">
        <v>22.1</v>
      </c>
      <c r="F564" t="s">
        <v>3</v>
      </c>
      <c r="G564">
        <v>0</v>
      </c>
      <c r="H564" t="s">
        <v>2</v>
      </c>
      <c r="I564">
        <v>0</v>
      </c>
    </row>
    <row r="565" spans="1:9" x14ac:dyDescent="0.25">
      <c r="A565" s="1">
        <v>45569.172500000001</v>
      </c>
      <c r="B565">
        <v>12.4</v>
      </c>
      <c r="C565">
        <v>0</v>
      </c>
      <c r="D565" t="s">
        <v>0</v>
      </c>
      <c r="E565">
        <v>22.1</v>
      </c>
      <c r="F565" t="s">
        <v>3</v>
      </c>
      <c r="G565">
        <v>0</v>
      </c>
      <c r="H565" t="s">
        <v>2</v>
      </c>
      <c r="I565">
        <v>0</v>
      </c>
    </row>
    <row r="566" spans="1:9" x14ac:dyDescent="0.25">
      <c r="A566" s="1">
        <v>45569.173194444447</v>
      </c>
      <c r="B566">
        <v>12.4</v>
      </c>
      <c r="C566">
        <v>0</v>
      </c>
      <c r="D566" t="s">
        <v>0</v>
      </c>
      <c r="E566">
        <v>22.1</v>
      </c>
      <c r="F566" t="s">
        <v>3</v>
      </c>
      <c r="G566">
        <v>0</v>
      </c>
      <c r="H566" t="s">
        <v>2</v>
      </c>
      <c r="I566">
        <v>0</v>
      </c>
    </row>
    <row r="567" spans="1:9" x14ac:dyDescent="0.25">
      <c r="A567" s="1">
        <v>45569.173888888887</v>
      </c>
      <c r="B567">
        <v>12.4</v>
      </c>
      <c r="C567">
        <v>0</v>
      </c>
      <c r="D567" t="s">
        <v>0</v>
      </c>
      <c r="E567">
        <v>22.1</v>
      </c>
      <c r="F567" t="s">
        <v>3</v>
      </c>
      <c r="G567">
        <v>0</v>
      </c>
      <c r="H567" t="s">
        <v>2</v>
      </c>
      <c r="I567">
        <v>0</v>
      </c>
    </row>
    <row r="568" spans="1:9" x14ac:dyDescent="0.25">
      <c r="A568" s="1">
        <v>45569.174583333333</v>
      </c>
      <c r="B568">
        <v>12.4</v>
      </c>
      <c r="C568">
        <v>0</v>
      </c>
      <c r="D568" t="s">
        <v>0</v>
      </c>
      <c r="E568">
        <v>22.1</v>
      </c>
      <c r="F568" t="s">
        <v>3</v>
      </c>
      <c r="G568">
        <v>0</v>
      </c>
      <c r="H568" t="s">
        <v>2</v>
      </c>
      <c r="I568">
        <v>0</v>
      </c>
    </row>
    <row r="569" spans="1:9" x14ac:dyDescent="0.25">
      <c r="A569" s="1">
        <v>45569.17527777778</v>
      </c>
      <c r="B569">
        <v>12.4</v>
      </c>
      <c r="C569">
        <v>0</v>
      </c>
      <c r="D569" t="s">
        <v>0</v>
      </c>
      <c r="E569">
        <v>22.1</v>
      </c>
      <c r="F569" t="s">
        <v>3</v>
      </c>
      <c r="G569">
        <v>0</v>
      </c>
      <c r="H569" t="s">
        <v>2</v>
      </c>
      <c r="I569">
        <v>0</v>
      </c>
    </row>
    <row r="570" spans="1:9" x14ac:dyDescent="0.25">
      <c r="A570" s="1">
        <v>45569.17597222222</v>
      </c>
      <c r="B570">
        <v>12.4</v>
      </c>
      <c r="C570">
        <v>0</v>
      </c>
      <c r="D570" t="s">
        <v>0</v>
      </c>
      <c r="E570">
        <v>22.1</v>
      </c>
      <c r="F570" t="s">
        <v>3</v>
      </c>
      <c r="G570">
        <v>0</v>
      </c>
      <c r="H570" t="s">
        <v>2</v>
      </c>
      <c r="I570">
        <v>0</v>
      </c>
    </row>
    <row r="571" spans="1:9" x14ac:dyDescent="0.25">
      <c r="A571" s="1">
        <v>45569.176666666666</v>
      </c>
      <c r="B571">
        <v>12.4</v>
      </c>
      <c r="C571">
        <v>0</v>
      </c>
      <c r="D571" t="s">
        <v>0</v>
      </c>
      <c r="E571">
        <v>22.1</v>
      </c>
      <c r="F571" t="s">
        <v>3</v>
      </c>
      <c r="G571">
        <v>0</v>
      </c>
      <c r="H571" t="s">
        <v>2</v>
      </c>
      <c r="I571">
        <v>0</v>
      </c>
    </row>
    <row r="572" spans="1:9" x14ac:dyDescent="0.25">
      <c r="A572" s="1">
        <v>45569.177361111113</v>
      </c>
      <c r="B572">
        <v>12.4</v>
      </c>
      <c r="C572">
        <v>0</v>
      </c>
      <c r="D572" t="s">
        <v>0</v>
      </c>
      <c r="E572">
        <v>22.1</v>
      </c>
      <c r="F572" t="s">
        <v>3</v>
      </c>
      <c r="G572">
        <v>0</v>
      </c>
      <c r="H572" t="s">
        <v>2</v>
      </c>
      <c r="I572">
        <v>0</v>
      </c>
    </row>
    <row r="573" spans="1:9" x14ac:dyDescent="0.25">
      <c r="A573" s="1">
        <v>45569.178055555552</v>
      </c>
      <c r="B573">
        <v>12.4</v>
      </c>
      <c r="C573">
        <v>0</v>
      </c>
      <c r="D573" t="s">
        <v>0</v>
      </c>
      <c r="E573">
        <v>22.1</v>
      </c>
      <c r="F573" t="s">
        <v>3</v>
      </c>
      <c r="G573">
        <v>0</v>
      </c>
      <c r="H573" t="s">
        <v>2</v>
      </c>
      <c r="I573">
        <v>0</v>
      </c>
    </row>
    <row r="574" spans="1:9" x14ac:dyDescent="0.25">
      <c r="A574" s="1">
        <v>45569.178749999999</v>
      </c>
      <c r="B574">
        <v>12.4</v>
      </c>
      <c r="C574">
        <v>0</v>
      </c>
      <c r="D574" t="s">
        <v>0</v>
      </c>
      <c r="E574">
        <v>22.1</v>
      </c>
      <c r="F574" t="s">
        <v>3</v>
      </c>
      <c r="G574">
        <v>0</v>
      </c>
      <c r="H574" t="s">
        <v>2</v>
      </c>
      <c r="I574">
        <v>0</v>
      </c>
    </row>
    <row r="575" spans="1:9" x14ac:dyDescent="0.25">
      <c r="A575" s="1">
        <v>45569.179444444446</v>
      </c>
      <c r="B575">
        <v>12.4</v>
      </c>
      <c r="C575">
        <v>0</v>
      </c>
      <c r="D575" t="s">
        <v>0</v>
      </c>
      <c r="E575">
        <v>22.1</v>
      </c>
      <c r="F575" t="s">
        <v>3</v>
      </c>
      <c r="G575">
        <v>0</v>
      </c>
      <c r="H575" t="s">
        <v>2</v>
      </c>
      <c r="I575">
        <v>0</v>
      </c>
    </row>
    <row r="576" spans="1:9" x14ac:dyDescent="0.25">
      <c r="A576" s="1">
        <v>45569.180138888885</v>
      </c>
      <c r="B576">
        <v>12.4</v>
      </c>
      <c r="C576">
        <v>0</v>
      </c>
      <c r="D576" t="s">
        <v>0</v>
      </c>
      <c r="E576">
        <v>22.1</v>
      </c>
      <c r="F576" t="s">
        <v>3</v>
      </c>
      <c r="G576">
        <v>0</v>
      </c>
      <c r="H576" t="s">
        <v>2</v>
      </c>
      <c r="I576">
        <v>0</v>
      </c>
    </row>
    <row r="577" spans="1:9" x14ac:dyDescent="0.25">
      <c r="A577" s="1">
        <v>45569.180833333332</v>
      </c>
      <c r="B577">
        <v>12.4</v>
      </c>
      <c r="C577">
        <v>0</v>
      </c>
      <c r="D577" t="s">
        <v>0</v>
      </c>
      <c r="E577">
        <v>22.1</v>
      </c>
      <c r="F577" t="s">
        <v>3</v>
      </c>
      <c r="G577">
        <v>0</v>
      </c>
      <c r="H577" t="s">
        <v>2</v>
      </c>
      <c r="I577">
        <v>0</v>
      </c>
    </row>
    <row r="578" spans="1:9" x14ac:dyDescent="0.25">
      <c r="A578" s="1">
        <v>45569.181527777779</v>
      </c>
      <c r="B578">
        <v>12.4</v>
      </c>
      <c r="C578">
        <v>0</v>
      </c>
      <c r="D578" t="s">
        <v>0</v>
      </c>
      <c r="E578">
        <v>22.1</v>
      </c>
      <c r="F578" t="s">
        <v>3</v>
      </c>
      <c r="G578">
        <v>0</v>
      </c>
      <c r="H578" t="s">
        <v>2</v>
      </c>
      <c r="I578">
        <v>0</v>
      </c>
    </row>
    <row r="579" spans="1:9" x14ac:dyDescent="0.25">
      <c r="A579" s="1">
        <v>45569.182222222225</v>
      </c>
      <c r="B579">
        <v>12.4</v>
      </c>
      <c r="C579">
        <v>0</v>
      </c>
      <c r="D579" t="s">
        <v>0</v>
      </c>
      <c r="E579">
        <v>22.1</v>
      </c>
      <c r="F579" t="s">
        <v>3</v>
      </c>
      <c r="G579">
        <v>0</v>
      </c>
      <c r="H579" t="s">
        <v>2</v>
      </c>
      <c r="I579">
        <v>0</v>
      </c>
    </row>
    <row r="580" spans="1:9" x14ac:dyDescent="0.25">
      <c r="A580" s="1">
        <v>45569.182928240742</v>
      </c>
      <c r="B580">
        <v>12.4</v>
      </c>
      <c r="C580">
        <v>0</v>
      </c>
      <c r="D580" t="s">
        <v>0</v>
      </c>
      <c r="E580">
        <v>22.1</v>
      </c>
      <c r="F580" t="s">
        <v>3</v>
      </c>
      <c r="G580">
        <v>0</v>
      </c>
      <c r="H580" t="s">
        <v>2</v>
      </c>
      <c r="I580">
        <v>0</v>
      </c>
    </row>
    <row r="581" spans="1:9" x14ac:dyDescent="0.25">
      <c r="A581" s="1">
        <v>45569.183622685188</v>
      </c>
      <c r="B581">
        <v>12.4</v>
      </c>
      <c r="C581">
        <v>0</v>
      </c>
      <c r="D581" t="s">
        <v>0</v>
      </c>
      <c r="E581">
        <v>22.1</v>
      </c>
      <c r="F581" t="s">
        <v>3</v>
      </c>
      <c r="G581">
        <v>0</v>
      </c>
      <c r="H581" t="s">
        <v>2</v>
      </c>
      <c r="I581">
        <v>0</v>
      </c>
    </row>
    <row r="582" spans="1:9" x14ac:dyDescent="0.25">
      <c r="A582" s="1">
        <v>45569.184317129628</v>
      </c>
      <c r="B582">
        <v>12.4</v>
      </c>
      <c r="C582">
        <v>0</v>
      </c>
      <c r="D582" t="s">
        <v>0</v>
      </c>
      <c r="E582">
        <v>22.1</v>
      </c>
      <c r="F582" t="s">
        <v>3</v>
      </c>
      <c r="G582">
        <v>0</v>
      </c>
      <c r="H582" t="s">
        <v>2</v>
      </c>
      <c r="I582">
        <v>0</v>
      </c>
    </row>
    <row r="583" spans="1:9" x14ac:dyDescent="0.25">
      <c r="A583" s="1">
        <v>45569.185011574074</v>
      </c>
      <c r="B583">
        <v>12.4</v>
      </c>
      <c r="C583">
        <v>0</v>
      </c>
      <c r="D583" t="s">
        <v>0</v>
      </c>
      <c r="E583">
        <v>22.1</v>
      </c>
      <c r="F583" t="s">
        <v>3</v>
      </c>
      <c r="G583">
        <v>0</v>
      </c>
      <c r="H583" t="s">
        <v>2</v>
      </c>
      <c r="I583">
        <v>0</v>
      </c>
    </row>
    <row r="584" spans="1:9" x14ac:dyDescent="0.25">
      <c r="A584" s="1">
        <v>45569.185706018521</v>
      </c>
      <c r="B584">
        <v>12.4</v>
      </c>
      <c r="C584">
        <v>0</v>
      </c>
      <c r="D584" t="s">
        <v>0</v>
      </c>
      <c r="E584">
        <v>22.1</v>
      </c>
      <c r="F584" t="s">
        <v>3</v>
      </c>
      <c r="G584">
        <v>0</v>
      </c>
      <c r="H584" t="s">
        <v>2</v>
      </c>
      <c r="I584">
        <v>0</v>
      </c>
    </row>
    <row r="585" spans="1:9" x14ac:dyDescent="0.25">
      <c r="A585" s="1">
        <v>45569.186400462961</v>
      </c>
      <c r="B585">
        <v>12.4</v>
      </c>
      <c r="C585">
        <v>0</v>
      </c>
      <c r="D585" t="s">
        <v>0</v>
      </c>
      <c r="E585">
        <v>22.1</v>
      </c>
      <c r="F585" t="s">
        <v>3</v>
      </c>
      <c r="G585">
        <v>0</v>
      </c>
      <c r="H585" t="s">
        <v>2</v>
      </c>
      <c r="I585">
        <v>0</v>
      </c>
    </row>
    <row r="586" spans="1:9" x14ac:dyDescent="0.25">
      <c r="A586" s="1">
        <v>45569.187094907407</v>
      </c>
      <c r="B586">
        <v>12.4</v>
      </c>
      <c r="C586">
        <v>0</v>
      </c>
      <c r="D586" t="s">
        <v>0</v>
      </c>
      <c r="E586">
        <v>22.1</v>
      </c>
      <c r="F586" t="s">
        <v>3</v>
      </c>
      <c r="G586">
        <v>0</v>
      </c>
      <c r="H586" t="s">
        <v>2</v>
      </c>
      <c r="I586">
        <v>0</v>
      </c>
    </row>
    <row r="587" spans="1:9" x14ac:dyDescent="0.25">
      <c r="A587" s="1">
        <v>45569.187789351854</v>
      </c>
      <c r="B587">
        <v>12.4</v>
      </c>
      <c r="C587">
        <v>0</v>
      </c>
      <c r="D587" t="s">
        <v>0</v>
      </c>
      <c r="E587">
        <v>22.1</v>
      </c>
      <c r="F587" t="s">
        <v>3</v>
      </c>
      <c r="G587">
        <v>0</v>
      </c>
      <c r="H587" t="s">
        <v>2</v>
      </c>
      <c r="I587">
        <v>0</v>
      </c>
    </row>
    <row r="588" spans="1:9" x14ac:dyDescent="0.25">
      <c r="A588" s="1">
        <v>45569.188483796293</v>
      </c>
      <c r="B588">
        <v>12.4</v>
      </c>
      <c r="C588">
        <v>0</v>
      </c>
      <c r="D588" t="s">
        <v>0</v>
      </c>
      <c r="E588">
        <v>22.1</v>
      </c>
      <c r="F588" t="s">
        <v>3</v>
      </c>
      <c r="G588">
        <v>0</v>
      </c>
      <c r="H588" t="s">
        <v>2</v>
      </c>
      <c r="I588">
        <v>0</v>
      </c>
    </row>
    <row r="589" spans="1:9" x14ac:dyDescent="0.25">
      <c r="A589" s="1">
        <v>45569.18917824074</v>
      </c>
      <c r="B589">
        <v>12.4</v>
      </c>
      <c r="C589">
        <v>0</v>
      </c>
      <c r="D589" t="s">
        <v>0</v>
      </c>
      <c r="E589">
        <v>22.1</v>
      </c>
      <c r="F589" t="s">
        <v>3</v>
      </c>
      <c r="G589">
        <v>0</v>
      </c>
      <c r="H589" t="s">
        <v>2</v>
      </c>
      <c r="I589">
        <v>0</v>
      </c>
    </row>
    <row r="590" spans="1:9" x14ac:dyDescent="0.25">
      <c r="A590" s="1">
        <v>45569.189872685187</v>
      </c>
      <c r="B590">
        <v>12.4</v>
      </c>
      <c r="C590">
        <v>0</v>
      </c>
      <c r="D590" t="s">
        <v>0</v>
      </c>
      <c r="E590">
        <v>22.1</v>
      </c>
      <c r="F590" t="s">
        <v>3</v>
      </c>
      <c r="G590">
        <v>0</v>
      </c>
      <c r="H590" t="s">
        <v>2</v>
      </c>
      <c r="I590">
        <v>0</v>
      </c>
    </row>
    <row r="591" spans="1:9" x14ac:dyDescent="0.25">
      <c r="A591" s="1">
        <v>45569.190567129626</v>
      </c>
      <c r="B591">
        <v>12.4</v>
      </c>
      <c r="C591">
        <v>0</v>
      </c>
      <c r="D591" t="s">
        <v>0</v>
      </c>
      <c r="E591">
        <v>22.1</v>
      </c>
      <c r="F591" t="s">
        <v>3</v>
      </c>
      <c r="G591">
        <v>0</v>
      </c>
      <c r="H591" t="s">
        <v>2</v>
      </c>
      <c r="I591">
        <v>0</v>
      </c>
    </row>
    <row r="592" spans="1:9" x14ac:dyDescent="0.25">
      <c r="A592" s="1">
        <v>45569.191261574073</v>
      </c>
      <c r="B592">
        <v>12.4</v>
      </c>
      <c r="C592">
        <v>0</v>
      </c>
      <c r="D592" t="s">
        <v>0</v>
      </c>
      <c r="E592">
        <v>22.1</v>
      </c>
      <c r="F592" t="s">
        <v>3</v>
      </c>
      <c r="G592">
        <v>0</v>
      </c>
      <c r="H592" t="s">
        <v>2</v>
      </c>
      <c r="I592">
        <v>0</v>
      </c>
    </row>
    <row r="593" spans="1:9" x14ac:dyDescent="0.25">
      <c r="A593" s="1">
        <v>45569.19195601852</v>
      </c>
      <c r="B593">
        <v>12.4</v>
      </c>
      <c r="C593">
        <v>0</v>
      </c>
      <c r="D593" t="s">
        <v>0</v>
      </c>
      <c r="E593">
        <v>22.1</v>
      </c>
      <c r="F593" t="s">
        <v>3</v>
      </c>
      <c r="G593">
        <v>0</v>
      </c>
      <c r="H593" t="s">
        <v>2</v>
      </c>
      <c r="I593">
        <v>0</v>
      </c>
    </row>
    <row r="594" spans="1:9" x14ac:dyDescent="0.25">
      <c r="A594" s="1">
        <v>45569.192650462966</v>
      </c>
      <c r="B594">
        <v>12.4</v>
      </c>
      <c r="C594">
        <v>0</v>
      </c>
      <c r="D594" t="s">
        <v>0</v>
      </c>
      <c r="E594">
        <v>22.1</v>
      </c>
      <c r="F594" t="s">
        <v>3</v>
      </c>
      <c r="G594">
        <v>0</v>
      </c>
      <c r="H594" t="s">
        <v>2</v>
      </c>
      <c r="I594">
        <v>0</v>
      </c>
    </row>
    <row r="595" spans="1:9" x14ac:dyDescent="0.25">
      <c r="A595" s="1">
        <v>45569.193344907406</v>
      </c>
      <c r="B595">
        <v>12.4</v>
      </c>
      <c r="C595">
        <v>0</v>
      </c>
      <c r="D595" t="s">
        <v>0</v>
      </c>
      <c r="E595">
        <v>22.1</v>
      </c>
      <c r="F595" t="s">
        <v>3</v>
      </c>
      <c r="G595">
        <v>0</v>
      </c>
      <c r="H595" t="s">
        <v>2</v>
      </c>
      <c r="I595">
        <v>0</v>
      </c>
    </row>
    <row r="596" spans="1:9" x14ac:dyDescent="0.25">
      <c r="A596" s="1">
        <v>45569.194039351853</v>
      </c>
      <c r="B596">
        <v>12.4</v>
      </c>
      <c r="C596">
        <v>0</v>
      </c>
      <c r="D596" t="s">
        <v>0</v>
      </c>
      <c r="E596">
        <v>22.1</v>
      </c>
      <c r="F596" t="s">
        <v>3</v>
      </c>
      <c r="G596">
        <v>0</v>
      </c>
      <c r="H596" t="s">
        <v>2</v>
      </c>
      <c r="I596">
        <v>0</v>
      </c>
    </row>
    <row r="597" spans="1:9" x14ac:dyDescent="0.25">
      <c r="A597" s="1">
        <v>45569.194733796299</v>
      </c>
      <c r="B597">
        <v>12.4</v>
      </c>
      <c r="C597">
        <v>0</v>
      </c>
      <c r="D597" t="s">
        <v>0</v>
      </c>
      <c r="E597">
        <v>22.1</v>
      </c>
      <c r="F597" t="s">
        <v>3</v>
      </c>
      <c r="G597">
        <v>0</v>
      </c>
      <c r="H597" t="s">
        <v>2</v>
      </c>
      <c r="I597">
        <v>0</v>
      </c>
    </row>
    <row r="598" spans="1:9" x14ac:dyDescent="0.25">
      <c r="A598" s="1">
        <v>45569.195428240739</v>
      </c>
      <c r="B598">
        <v>12.4</v>
      </c>
      <c r="C598">
        <v>0</v>
      </c>
      <c r="D598" t="s">
        <v>0</v>
      </c>
      <c r="E598">
        <v>22.1</v>
      </c>
      <c r="F598" t="s">
        <v>3</v>
      </c>
      <c r="G598">
        <v>0</v>
      </c>
      <c r="H598" t="s">
        <v>2</v>
      </c>
      <c r="I598">
        <v>0</v>
      </c>
    </row>
    <row r="599" spans="1:9" x14ac:dyDescent="0.25">
      <c r="A599" s="1">
        <v>45569.196122685185</v>
      </c>
      <c r="B599">
        <v>12.4</v>
      </c>
      <c r="C599">
        <v>0</v>
      </c>
      <c r="D599" t="s">
        <v>0</v>
      </c>
      <c r="E599">
        <v>22.1</v>
      </c>
      <c r="F599" t="s">
        <v>3</v>
      </c>
      <c r="G599">
        <v>0</v>
      </c>
      <c r="H599" t="s">
        <v>2</v>
      </c>
      <c r="I599">
        <v>0</v>
      </c>
    </row>
    <row r="600" spans="1:9" x14ac:dyDescent="0.25">
      <c r="A600" s="1">
        <v>45569.196817129632</v>
      </c>
      <c r="B600">
        <v>12.4</v>
      </c>
      <c r="C600">
        <v>0</v>
      </c>
      <c r="D600" t="s">
        <v>0</v>
      </c>
      <c r="E600">
        <v>22.1</v>
      </c>
      <c r="F600" t="s">
        <v>3</v>
      </c>
      <c r="G600">
        <v>0</v>
      </c>
      <c r="H600" t="s">
        <v>2</v>
      </c>
      <c r="I600">
        <v>0</v>
      </c>
    </row>
    <row r="601" spans="1:9" x14ac:dyDescent="0.25">
      <c r="A601" s="1">
        <v>45569.197511574072</v>
      </c>
      <c r="B601">
        <v>12.4</v>
      </c>
      <c r="C601">
        <v>0</v>
      </c>
      <c r="D601" t="s">
        <v>0</v>
      </c>
      <c r="E601">
        <v>22.1</v>
      </c>
      <c r="F601" t="s">
        <v>3</v>
      </c>
      <c r="G601">
        <v>0</v>
      </c>
      <c r="H601" t="s">
        <v>2</v>
      </c>
      <c r="I601">
        <v>0</v>
      </c>
    </row>
    <row r="602" spans="1:9" x14ac:dyDescent="0.25">
      <c r="A602" s="1">
        <v>45569.198206018518</v>
      </c>
      <c r="B602">
        <v>12.4</v>
      </c>
      <c r="C602">
        <v>0</v>
      </c>
      <c r="D602" t="s">
        <v>0</v>
      </c>
      <c r="E602">
        <v>22.1</v>
      </c>
      <c r="F602" t="s">
        <v>3</v>
      </c>
      <c r="G602">
        <v>0</v>
      </c>
      <c r="H602" t="s">
        <v>2</v>
      </c>
      <c r="I602">
        <v>0</v>
      </c>
    </row>
    <row r="603" spans="1:9" x14ac:dyDescent="0.25">
      <c r="A603" s="1">
        <v>45569.198900462965</v>
      </c>
      <c r="B603">
        <v>12.4</v>
      </c>
      <c r="C603">
        <v>0</v>
      </c>
      <c r="D603" t="s">
        <v>0</v>
      </c>
      <c r="E603">
        <v>22.1</v>
      </c>
      <c r="F603" t="s">
        <v>3</v>
      </c>
      <c r="G603">
        <v>0</v>
      </c>
      <c r="H603" t="s">
        <v>2</v>
      </c>
      <c r="I603">
        <v>0</v>
      </c>
    </row>
    <row r="604" spans="1:9" x14ac:dyDescent="0.25">
      <c r="A604" s="1">
        <v>45569.199594907404</v>
      </c>
      <c r="B604">
        <v>12.4</v>
      </c>
      <c r="C604">
        <v>0</v>
      </c>
      <c r="D604" t="s">
        <v>0</v>
      </c>
      <c r="E604">
        <v>22.1</v>
      </c>
      <c r="F604" t="s">
        <v>3</v>
      </c>
      <c r="G604">
        <v>0</v>
      </c>
      <c r="H604" t="s">
        <v>2</v>
      </c>
      <c r="I604">
        <v>0</v>
      </c>
    </row>
    <row r="605" spans="1:9" x14ac:dyDescent="0.25">
      <c r="A605" s="1">
        <v>45569.200289351851</v>
      </c>
      <c r="B605">
        <v>12.4</v>
      </c>
      <c r="C605">
        <v>0</v>
      </c>
      <c r="D605" t="s">
        <v>0</v>
      </c>
      <c r="E605">
        <v>22.1</v>
      </c>
      <c r="F605" t="s">
        <v>3</v>
      </c>
      <c r="G605">
        <v>0</v>
      </c>
      <c r="H605" t="s">
        <v>2</v>
      </c>
      <c r="I605">
        <v>0</v>
      </c>
    </row>
    <row r="606" spans="1:9" x14ac:dyDescent="0.25">
      <c r="A606" s="1">
        <v>45569.200983796298</v>
      </c>
      <c r="B606">
        <v>12.4</v>
      </c>
      <c r="C606">
        <v>0</v>
      </c>
      <c r="D606" t="s">
        <v>0</v>
      </c>
      <c r="E606">
        <v>22.1</v>
      </c>
      <c r="F606" t="s">
        <v>3</v>
      </c>
      <c r="G606">
        <v>0</v>
      </c>
      <c r="H606" t="s">
        <v>2</v>
      </c>
      <c r="I606">
        <v>0</v>
      </c>
    </row>
    <row r="607" spans="1:9" x14ac:dyDescent="0.25">
      <c r="A607" s="1">
        <v>45569.201678240737</v>
      </c>
      <c r="B607">
        <v>12.4</v>
      </c>
      <c r="C607">
        <v>0</v>
      </c>
      <c r="D607" t="s">
        <v>0</v>
      </c>
      <c r="E607">
        <v>22.1</v>
      </c>
      <c r="F607" t="s">
        <v>3</v>
      </c>
      <c r="G607">
        <v>0</v>
      </c>
      <c r="H607" t="s">
        <v>2</v>
      </c>
      <c r="I607">
        <v>0</v>
      </c>
    </row>
    <row r="608" spans="1:9" x14ac:dyDescent="0.25">
      <c r="A608" s="1">
        <v>45569.202372685184</v>
      </c>
      <c r="B608">
        <v>12.4</v>
      </c>
      <c r="C608">
        <v>0</v>
      </c>
      <c r="D608" t="s">
        <v>0</v>
      </c>
      <c r="E608">
        <v>22.1</v>
      </c>
      <c r="F608" t="s">
        <v>3</v>
      </c>
      <c r="G608">
        <v>0</v>
      </c>
      <c r="H608" t="s">
        <v>2</v>
      </c>
      <c r="I608">
        <v>0</v>
      </c>
    </row>
    <row r="609" spans="1:9" x14ac:dyDescent="0.25">
      <c r="A609" s="1">
        <v>45569.203067129631</v>
      </c>
      <c r="B609">
        <v>12.4</v>
      </c>
      <c r="C609">
        <v>0</v>
      </c>
      <c r="D609" t="s">
        <v>0</v>
      </c>
      <c r="E609">
        <v>22.1</v>
      </c>
      <c r="F609" t="s">
        <v>3</v>
      </c>
      <c r="G609">
        <v>0</v>
      </c>
      <c r="H609" t="s">
        <v>2</v>
      </c>
      <c r="I609">
        <v>0</v>
      </c>
    </row>
    <row r="610" spans="1:9" x14ac:dyDescent="0.25">
      <c r="A610" s="1">
        <v>45569.203761574077</v>
      </c>
      <c r="B610">
        <v>12.4</v>
      </c>
      <c r="C610">
        <v>0</v>
      </c>
      <c r="D610" t="s">
        <v>0</v>
      </c>
      <c r="E610">
        <v>22.1</v>
      </c>
      <c r="F610" t="s">
        <v>3</v>
      </c>
      <c r="G610">
        <v>0</v>
      </c>
      <c r="H610" t="s">
        <v>2</v>
      </c>
      <c r="I610">
        <v>0</v>
      </c>
    </row>
    <row r="611" spans="1:9" x14ac:dyDescent="0.25">
      <c r="A611" s="1">
        <v>45569.204456018517</v>
      </c>
      <c r="B611">
        <v>12.4</v>
      </c>
      <c r="C611">
        <v>0</v>
      </c>
      <c r="D611" t="s">
        <v>0</v>
      </c>
      <c r="E611">
        <v>22.1</v>
      </c>
      <c r="F611" t="s">
        <v>3</v>
      </c>
      <c r="G611">
        <v>0</v>
      </c>
      <c r="H611" t="s">
        <v>2</v>
      </c>
      <c r="I611">
        <v>0</v>
      </c>
    </row>
    <row r="612" spans="1:9" x14ac:dyDescent="0.25">
      <c r="A612" s="1">
        <v>45569.205150462964</v>
      </c>
      <c r="B612">
        <v>12.4</v>
      </c>
      <c r="C612">
        <v>0</v>
      </c>
      <c r="D612" t="s">
        <v>0</v>
      </c>
      <c r="E612">
        <v>22.1</v>
      </c>
      <c r="F612" t="s">
        <v>3</v>
      </c>
      <c r="G612">
        <v>0</v>
      </c>
      <c r="H612" t="s">
        <v>2</v>
      </c>
      <c r="I612">
        <v>0</v>
      </c>
    </row>
    <row r="613" spans="1:9" x14ac:dyDescent="0.25">
      <c r="A613" s="1">
        <v>45569.20584490741</v>
      </c>
      <c r="B613">
        <v>12.4</v>
      </c>
      <c r="C613">
        <v>0</v>
      </c>
      <c r="D613" t="s">
        <v>0</v>
      </c>
      <c r="E613">
        <v>22.1</v>
      </c>
      <c r="F613" t="s">
        <v>3</v>
      </c>
      <c r="G613">
        <v>0</v>
      </c>
      <c r="H613" t="s">
        <v>2</v>
      </c>
      <c r="I613">
        <v>0</v>
      </c>
    </row>
    <row r="614" spans="1:9" x14ac:dyDescent="0.25">
      <c r="A614" s="1">
        <v>45569.20653935185</v>
      </c>
      <c r="B614">
        <v>12.4</v>
      </c>
      <c r="C614">
        <v>0</v>
      </c>
      <c r="D614" t="s">
        <v>0</v>
      </c>
      <c r="E614">
        <v>22.1</v>
      </c>
      <c r="F614" t="s">
        <v>3</v>
      </c>
      <c r="G614">
        <v>0</v>
      </c>
      <c r="H614" t="s">
        <v>2</v>
      </c>
      <c r="I614">
        <v>0</v>
      </c>
    </row>
    <row r="615" spans="1:9" x14ac:dyDescent="0.25">
      <c r="A615" s="1">
        <v>45569.207233796296</v>
      </c>
      <c r="B615">
        <v>12.4</v>
      </c>
      <c r="C615">
        <v>0</v>
      </c>
      <c r="D615" t="s">
        <v>0</v>
      </c>
      <c r="E615">
        <v>22.1</v>
      </c>
      <c r="F615" t="s">
        <v>3</v>
      </c>
      <c r="G615">
        <v>0</v>
      </c>
      <c r="H615" t="s">
        <v>2</v>
      </c>
      <c r="I615">
        <v>0</v>
      </c>
    </row>
    <row r="616" spans="1:9" x14ac:dyDescent="0.25">
      <c r="A616" s="1">
        <v>45569.207928240743</v>
      </c>
      <c r="B616">
        <v>12.4</v>
      </c>
      <c r="C616">
        <v>0</v>
      </c>
      <c r="D616" t="s">
        <v>0</v>
      </c>
      <c r="E616">
        <v>22.1</v>
      </c>
      <c r="F616" t="s">
        <v>3</v>
      </c>
      <c r="G616">
        <v>0</v>
      </c>
      <c r="H616" t="s">
        <v>2</v>
      </c>
      <c r="I616">
        <v>0</v>
      </c>
    </row>
    <row r="617" spans="1:9" x14ac:dyDescent="0.25">
      <c r="A617" s="1">
        <v>45569.208622685182</v>
      </c>
      <c r="B617">
        <v>12.4</v>
      </c>
      <c r="C617">
        <v>0</v>
      </c>
      <c r="D617" t="s">
        <v>0</v>
      </c>
      <c r="E617">
        <v>22.1</v>
      </c>
      <c r="F617" t="s">
        <v>3</v>
      </c>
      <c r="G617">
        <v>0</v>
      </c>
      <c r="H617" t="s">
        <v>2</v>
      </c>
      <c r="I617">
        <v>0</v>
      </c>
    </row>
    <row r="618" spans="1:9" x14ac:dyDescent="0.25">
      <c r="A618" s="1">
        <v>45569.209317129629</v>
      </c>
      <c r="B618">
        <v>12.4</v>
      </c>
      <c r="C618">
        <v>0</v>
      </c>
      <c r="D618" t="s">
        <v>0</v>
      </c>
      <c r="E618">
        <v>22.1</v>
      </c>
      <c r="F618" t="s">
        <v>3</v>
      </c>
      <c r="G618">
        <v>0</v>
      </c>
      <c r="H618" t="s">
        <v>2</v>
      </c>
      <c r="I618">
        <v>0</v>
      </c>
    </row>
    <row r="619" spans="1:9" x14ac:dyDescent="0.25">
      <c r="A619" s="1">
        <v>45569.210011574076</v>
      </c>
      <c r="B619">
        <v>12.4</v>
      </c>
      <c r="C619">
        <v>0</v>
      </c>
      <c r="D619" t="s">
        <v>0</v>
      </c>
      <c r="E619">
        <v>22.1</v>
      </c>
      <c r="F619" t="s">
        <v>3</v>
      </c>
      <c r="G619">
        <v>0</v>
      </c>
      <c r="H619" t="s">
        <v>2</v>
      </c>
      <c r="I619">
        <v>0</v>
      </c>
    </row>
    <row r="620" spans="1:9" x14ac:dyDescent="0.25">
      <c r="A620" s="1">
        <v>45569.210706018515</v>
      </c>
      <c r="B620">
        <v>12.4</v>
      </c>
      <c r="C620">
        <v>0</v>
      </c>
      <c r="D620" t="s">
        <v>0</v>
      </c>
      <c r="E620">
        <v>22.1</v>
      </c>
      <c r="F620" t="s">
        <v>3</v>
      </c>
      <c r="G620">
        <v>0</v>
      </c>
      <c r="H620" t="s">
        <v>2</v>
      </c>
      <c r="I620">
        <v>0</v>
      </c>
    </row>
    <row r="621" spans="1:9" x14ac:dyDescent="0.25">
      <c r="A621" s="1">
        <v>45569.211400462962</v>
      </c>
      <c r="B621">
        <v>12.4</v>
      </c>
      <c r="C621">
        <v>0</v>
      </c>
      <c r="D621" t="s">
        <v>0</v>
      </c>
      <c r="E621">
        <v>22.1</v>
      </c>
      <c r="F621" t="s">
        <v>3</v>
      </c>
      <c r="G621">
        <v>0</v>
      </c>
      <c r="H621" t="s">
        <v>2</v>
      </c>
      <c r="I621">
        <v>0</v>
      </c>
    </row>
    <row r="622" spans="1:9" x14ac:dyDescent="0.25">
      <c r="A622" s="1">
        <v>45569.212094907409</v>
      </c>
      <c r="B622">
        <v>12.4</v>
      </c>
      <c r="C622">
        <v>0</v>
      </c>
      <c r="D622" t="s">
        <v>0</v>
      </c>
      <c r="E622">
        <v>22.1</v>
      </c>
      <c r="F622" t="s">
        <v>3</v>
      </c>
      <c r="G622">
        <v>0</v>
      </c>
      <c r="H622" t="s">
        <v>2</v>
      </c>
      <c r="I622">
        <v>0</v>
      </c>
    </row>
    <row r="623" spans="1:9" x14ac:dyDescent="0.25">
      <c r="A623" s="1">
        <v>45569.212789351855</v>
      </c>
      <c r="B623">
        <v>12.4</v>
      </c>
      <c r="C623">
        <v>0</v>
      </c>
      <c r="D623" t="s">
        <v>0</v>
      </c>
      <c r="E623">
        <v>22.1</v>
      </c>
      <c r="F623" t="s">
        <v>3</v>
      </c>
      <c r="G623">
        <v>0</v>
      </c>
      <c r="H623" t="s">
        <v>2</v>
      </c>
      <c r="I623">
        <v>0</v>
      </c>
    </row>
    <row r="624" spans="1:9" x14ac:dyDescent="0.25">
      <c r="A624" s="1">
        <v>45569.213483796295</v>
      </c>
      <c r="B624">
        <v>12.4</v>
      </c>
      <c r="C624">
        <v>0</v>
      </c>
      <c r="D624" t="s">
        <v>0</v>
      </c>
      <c r="E624">
        <v>22.1</v>
      </c>
      <c r="F624" t="s">
        <v>3</v>
      </c>
      <c r="G624">
        <v>0</v>
      </c>
      <c r="H624" t="s">
        <v>2</v>
      </c>
      <c r="I624">
        <v>0</v>
      </c>
    </row>
    <row r="625" spans="1:9" x14ac:dyDescent="0.25">
      <c r="A625" s="1">
        <v>45569.214178240742</v>
      </c>
      <c r="B625">
        <v>12.4</v>
      </c>
      <c r="C625">
        <v>0</v>
      </c>
      <c r="D625" t="s">
        <v>0</v>
      </c>
      <c r="E625">
        <v>22.1</v>
      </c>
      <c r="F625" t="s">
        <v>3</v>
      </c>
      <c r="G625">
        <v>0</v>
      </c>
      <c r="H625" t="s">
        <v>2</v>
      </c>
      <c r="I625">
        <v>0</v>
      </c>
    </row>
    <row r="626" spans="1:9" x14ac:dyDescent="0.25">
      <c r="A626" s="1">
        <v>45569.214872685188</v>
      </c>
      <c r="B626">
        <v>12.4</v>
      </c>
      <c r="C626">
        <v>0</v>
      </c>
      <c r="D626" t="s">
        <v>0</v>
      </c>
      <c r="E626">
        <v>22.1</v>
      </c>
      <c r="F626" t="s">
        <v>3</v>
      </c>
      <c r="G626">
        <v>0</v>
      </c>
      <c r="H626" t="s">
        <v>2</v>
      </c>
      <c r="I626">
        <v>0</v>
      </c>
    </row>
    <row r="627" spans="1:9" x14ac:dyDescent="0.25">
      <c r="A627" s="1">
        <v>45569.215567129628</v>
      </c>
      <c r="B627">
        <v>12.4</v>
      </c>
      <c r="C627">
        <v>0</v>
      </c>
      <c r="D627" t="s">
        <v>0</v>
      </c>
      <c r="E627">
        <v>22.1</v>
      </c>
      <c r="F627" t="s">
        <v>3</v>
      </c>
      <c r="G627">
        <v>0</v>
      </c>
      <c r="H627" t="s">
        <v>2</v>
      </c>
      <c r="I627">
        <v>0</v>
      </c>
    </row>
    <row r="628" spans="1:9" x14ac:dyDescent="0.25">
      <c r="A628" s="1">
        <v>45569.216261574074</v>
      </c>
      <c r="B628">
        <v>12.4</v>
      </c>
      <c r="C628">
        <v>0</v>
      </c>
      <c r="D628" t="s">
        <v>0</v>
      </c>
      <c r="E628">
        <v>22.1</v>
      </c>
      <c r="F628" t="s">
        <v>3</v>
      </c>
      <c r="G628">
        <v>0</v>
      </c>
      <c r="H628" t="s">
        <v>2</v>
      </c>
      <c r="I628">
        <v>0</v>
      </c>
    </row>
    <row r="629" spans="1:9" x14ac:dyDescent="0.25">
      <c r="A629" s="1">
        <v>45569.216956018521</v>
      </c>
      <c r="B629">
        <v>12.4</v>
      </c>
      <c r="C629">
        <v>0</v>
      </c>
      <c r="D629" t="s">
        <v>0</v>
      </c>
      <c r="E629">
        <v>22.1</v>
      </c>
      <c r="F629" t="s">
        <v>3</v>
      </c>
      <c r="G629">
        <v>0</v>
      </c>
      <c r="H629" t="s">
        <v>2</v>
      </c>
      <c r="I629">
        <v>0</v>
      </c>
    </row>
    <row r="630" spans="1:9" x14ac:dyDescent="0.25">
      <c r="A630" s="1">
        <v>45569.217650462961</v>
      </c>
      <c r="B630">
        <v>12.4</v>
      </c>
      <c r="C630">
        <v>0</v>
      </c>
      <c r="D630" t="s">
        <v>0</v>
      </c>
      <c r="E630">
        <v>22.1</v>
      </c>
      <c r="F630" t="s">
        <v>3</v>
      </c>
      <c r="G630">
        <v>0</v>
      </c>
      <c r="H630" t="s">
        <v>2</v>
      </c>
      <c r="I630">
        <v>0</v>
      </c>
    </row>
    <row r="631" spans="1:9" x14ac:dyDescent="0.25">
      <c r="A631" s="1">
        <v>45569.218344907407</v>
      </c>
      <c r="B631">
        <v>12.4</v>
      </c>
      <c r="C631">
        <v>0</v>
      </c>
      <c r="D631" t="s">
        <v>0</v>
      </c>
      <c r="E631">
        <v>22.1</v>
      </c>
      <c r="F631" t="s">
        <v>3</v>
      </c>
      <c r="G631">
        <v>0</v>
      </c>
      <c r="H631" t="s">
        <v>2</v>
      </c>
      <c r="I631">
        <v>0</v>
      </c>
    </row>
    <row r="632" spans="1:9" x14ac:dyDescent="0.25">
      <c r="A632" s="1">
        <v>45569.219039351854</v>
      </c>
      <c r="B632">
        <v>12.4</v>
      </c>
      <c r="C632">
        <v>0</v>
      </c>
      <c r="D632" t="s">
        <v>0</v>
      </c>
      <c r="E632">
        <v>22.1</v>
      </c>
      <c r="F632" t="s">
        <v>3</v>
      </c>
      <c r="G632">
        <v>0</v>
      </c>
      <c r="H632" t="s">
        <v>2</v>
      </c>
      <c r="I632">
        <v>0</v>
      </c>
    </row>
    <row r="633" spans="1:9" x14ac:dyDescent="0.25">
      <c r="A633" s="1">
        <v>45569.219733796293</v>
      </c>
      <c r="B633">
        <v>12.4</v>
      </c>
      <c r="C633">
        <v>0</v>
      </c>
      <c r="D633" t="s">
        <v>0</v>
      </c>
      <c r="E633">
        <v>22.1</v>
      </c>
      <c r="F633" t="s">
        <v>3</v>
      </c>
      <c r="G633">
        <v>0</v>
      </c>
      <c r="H633" t="s">
        <v>2</v>
      </c>
      <c r="I633">
        <v>0</v>
      </c>
    </row>
    <row r="634" spans="1:9" x14ac:dyDescent="0.25">
      <c r="A634" s="1">
        <v>45569.22042824074</v>
      </c>
      <c r="B634">
        <v>12.4</v>
      </c>
      <c r="C634">
        <v>0</v>
      </c>
      <c r="D634" t="s">
        <v>0</v>
      </c>
      <c r="E634">
        <v>22.1</v>
      </c>
      <c r="F634" t="s">
        <v>3</v>
      </c>
      <c r="G634">
        <v>0</v>
      </c>
      <c r="H634" t="s">
        <v>2</v>
      </c>
      <c r="I634">
        <v>0</v>
      </c>
    </row>
    <row r="635" spans="1:9" x14ac:dyDescent="0.25">
      <c r="A635" s="1">
        <v>45569.221122685187</v>
      </c>
      <c r="B635">
        <v>12.4</v>
      </c>
      <c r="C635">
        <v>0</v>
      </c>
      <c r="D635" t="s">
        <v>0</v>
      </c>
      <c r="E635">
        <v>22.1</v>
      </c>
      <c r="F635" t="s">
        <v>3</v>
      </c>
      <c r="G635">
        <v>0</v>
      </c>
      <c r="H635" t="s">
        <v>2</v>
      </c>
      <c r="I635">
        <v>0</v>
      </c>
    </row>
    <row r="636" spans="1:9" x14ac:dyDescent="0.25">
      <c r="A636" s="1">
        <v>45569.221817129626</v>
      </c>
      <c r="B636">
        <v>12.4</v>
      </c>
      <c r="C636">
        <v>0</v>
      </c>
      <c r="D636" t="s">
        <v>0</v>
      </c>
      <c r="E636">
        <v>22.1</v>
      </c>
      <c r="F636" t="s">
        <v>3</v>
      </c>
      <c r="G636">
        <v>0</v>
      </c>
      <c r="H636" t="s">
        <v>2</v>
      </c>
      <c r="I636">
        <v>0</v>
      </c>
    </row>
    <row r="637" spans="1:9" x14ac:dyDescent="0.25">
      <c r="A637" s="1">
        <v>45569.222511574073</v>
      </c>
      <c r="B637">
        <v>12.4</v>
      </c>
      <c r="C637">
        <v>0</v>
      </c>
      <c r="D637" t="s">
        <v>0</v>
      </c>
      <c r="E637">
        <v>22.1</v>
      </c>
      <c r="F637" t="s">
        <v>3</v>
      </c>
      <c r="G637">
        <v>0</v>
      </c>
      <c r="H637" t="s">
        <v>2</v>
      </c>
      <c r="I637">
        <v>0</v>
      </c>
    </row>
    <row r="638" spans="1:9" x14ac:dyDescent="0.25">
      <c r="A638" s="1">
        <v>45569.22320601852</v>
      </c>
      <c r="B638">
        <v>12.4</v>
      </c>
      <c r="C638">
        <v>0</v>
      </c>
      <c r="D638" t="s">
        <v>0</v>
      </c>
      <c r="E638">
        <v>22.1</v>
      </c>
      <c r="F638" t="s">
        <v>3</v>
      </c>
      <c r="G638">
        <v>0</v>
      </c>
      <c r="H638" t="s">
        <v>2</v>
      </c>
      <c r="I638">
        <v>0</v>
      </c>
    </row>
    <row r="639" spans="1:9" x14ac:dyDescent="0.25">
      <c r="A639" s="1">
        <v>45569.223900462966</v>
      </c>
      <c r="B639">
        <v>12.4</v>
      </c>
      <c r="C639">
        <v>0</v>
      </c>
      <c r="D639" t="s">
        <v>0</v>
      </c>
      <c r="E639">
        <v>22.1</v>
      </c>
      <c r="F639" t="s">
        <v>3</v>
      </c>
      <c r="G639">
        <v>0</v>
      </c>
      <c r="H639" t="s">
        <v>2</v>
      </c>
      <c r="I639">
        <v>0</v>
      </c>
    </row>
    <row r="640" spans="1:9" x14ac:dyDescent="0.25">
      <c r="A640" s="1">
        <v>45569.224594907406</v>
      </c>
      <c r="B640">
        <v>12.4</v>
      </c>
      <c r="C640">
        <v>0</v>
      </c>
      <c r="D640" t="s">
        <v>0</v>
      </c>
      <c r="E640">
        <v>22.1</v>
      </c>
      <c r="F640" t="s">
        <v>3</v>
      </c>
      <c r="G640">
        <v>0</v>
      </c>
      <c r="H640" t="s">
        <v>2</v>
      </c>
      <c r="I640">
        <v>0</v>
      </c>
    </row>
    <row r="641" spans="1:9" x14ac:dyDescent="0.25">
      <c r="A641" s="1">
        <v>45569.225289351853</v>
      </c>
      <c r="B641">
        <v>12.4</v>
      </c>
      <c r="C641">
        <v>0</v>
      </c>
      <c r="D641" t="s">
        <v>0</v>
      </c>
      <c r="E641">
        <v>22.1</v>
      </c>
      <c r="F641" t="s">
        <v>3</v>
      </c>
      <c r="G641">
        <v>0</v>
      </c>
      <c r="H641" t="s">
        <v>2</v>
      </c>
      <c r="I641">
        <v>0</v>
      </c>
    </row>
    <row r="642" spans="1:9" x14ac:dyDescent="0.25">
      <c r="A642" s="1">
        <v>45569.225983796299</v>
      </c>
      <c r="B642">
        <v>12.4</v>
      </c>
      <c r="C642">
        <v>0</v>
      </c>
      <c r="D642" t="s">
        <v>0</v>
      </c>
      <c r="E642">
        <v>22.1</v>
      </c>
      <c r="F642" t="s">
        <v>3</v>
      </c>
      <c r="G642">
        <v>0</v>
      </c>
      <c r="H642" t="s">
        <v>2</v>
      </c>
      <c r="I642">
        <v>0</v>
      </c>
    </row>
    <row r="643" spans="1:9" x14ac:dyDescent="0.25">
      <c r="A643" s="1">
        <v>45569.226678240739</v>
      </c>
      <c r="B643">
        <v>12.4</v>
      </c>
      <c r="C643">
        <v>0</v>
      </c>
      <c r="D643" t="s">
        <v>0</v>
      </c>
      <c r="E643">
        <v>22.1</v>
      </c>
      <c r="F643" t="s">
        <v>3</v>
      </c>
      <c r="G643">
        <v>0</v>
      </c>
      <c r="H643" t="s">
        <v>2</v>
      </c>
      <c r="I643">
        <v>0</v>
      </c>
    </row>
    <row r="644" spans="1:9" x14ac:dyDescent="0.25">
      <c r="A644" s="1">
        <v>45569.227372685185</v>
      </c>
      <c r="B644">
        <v>12.4</v>
      </c>
      <c r="C644">
        <v>0</v>
      </c>
      <c r="D644" t="s">
        <v>0</v>
      </c>
      <c r="E644">
        <v>22.1</v>
      </c>
      <c r="F644" t="s">
        <v>3</v>
      </c>
      <c r="G644">
        <v>0</v>
      </c>
      <c r="H644" t="s">
        <v>2</v>
      </c>
      <c r="I644">
        <v>0</v>
      </c>
    </row>
    <row r="645" spans="1:9" x14ac:dyDescent="0.25">
      <c r="A645" s="1">
        <v>45569.228067129632</v>
      </c>
      <c r="B645">
        <v>12.4</v>
      </c>
      <c r="C645">
        <v>0</v>
      </c>
      <c r="D645" t="s">
        <v>0</v>
      </c>
      <c r="E645">
        <v>22.1</v>
      </c>
      <c r="F645" t="s">
        <v>3</v>
      </c>
      <c r="G645">
        <v>0</v>
      </c>
      <c r="H645" t="s">
        <v>2</v>
      </c>
      <c r="I645">
        <v>0</v>
      </c>
    </row>
    <row r="646" spans="1:9" x14ac:dyDescent="0.25">
      <c r="A646" s="1">
        <v>45569.228761574072</v>
      </c>
      <c r="B646">
        <v>12.4</v>
      </c>
      <c r="C646">
        <v>0</v>
      </c>
      <c r="D646" t="s">
        <v>0</v>
      </c>
      <c r="E646">
        <v>22.1</v>
      </c>
      <c r="F646" t="s">
        <v>3</v>
      </c>
      <c r="G646">
        <v>0</v>
      </c>
      <c r="H646" t="s">
        <v>2</v>
      </c>
      <c r="I646">
        <v>0</v>
      </c>
    </row>
    <row r="647" spans="1:9" x14ac:dyDescent="0.25">
      <c r="A647" s="1">
        <v>45569.229456018518</v>
      </c>
      <c r="B647">
        <v>12.4</v>
      </c>
      <c r="C647">
        <v>0</v>
      </c>
      <c r="D647" t="s">
        <v>0</v>
      </c>
      <c r="E647">
        <v>22.1</v>
      </c>
      <c r="F647" t="s">
        <v>3</v>
      </c>
      <c r="G647">
        <v>0</v>
      </c>
      <c r="H647" t="s">
        <v>2</v>
      </c>
      <c r="I647">
        <v>0</v>
      </c>
    </row>
    <row r="648" spans="1:9" x14ac:dyDescent="0.25">
      <c r="A648" s="1">
        <v>45569.230150462965</v>
      </c>
      <c r="B648">
        <v>12.4</v>
      </c>
      <c r="C648">
        <v>0</v>
      </c>
      <c r="D648" t="s">
        <v>0</v>
      </c>
      <c r="E648">
        <v>22.1</v>
      </c>
      <c r="F648" t="s">
        <v>3</v>
      </c>
      <c r="G648">
        <v>0</v>
      </c>
      <c r="H648" t="s">
        <v>2</v>
      </c>
      <c r="I648">
        <v>0</v>
      </c>
    </row>
    <row r="649" spans="1:9" x14ac:dyDescent="0.25">
      <c r="A649" s="1">
        <v>45569.230844907404</v>
      </c>
      <c r="B649">
        <v>12.4</v>
      </c>
      <c r="C649">
        <v>0</v>
      </c>
      <c r="D649" t="s">
        <v>0</v>
      </c>
      <c r="E649">
        <v>22.1</v>
      </c>
      <c r="F649" t="s">
        <v>3</v>
      </c>
      <c r="G649">
        <v>0</v>
      </c>
      <c r="H649" t="s">
        <v>2</v>
      </c>
      <c r="I649">
        <v>0</v>
      </c>
    </row>
    <row r="650" spans="1:9" x14ac:dyDescent="0.25">
      <c r="A650" s="1">
        <v>45569.231539351851</v>
      </c>
      <c r="B650">
        <v>12.4</v>
      </c>
      <c r="C650">
        <v>0</v>
      </c>
      <c r="D650" t="s">
        <v>0</v>
      </c>
      <c r="E650">
        <v>22.1</v>
      </c>
      <c r="F650" t="s">
        <v>3</v>
      </c>
      <c r="G650">
        <v>0</v>
      </c>
      <c r="H650" t="s">
        <v>2</v>
      </c>
      <c r="I650">
        <v>0</v>
      </c>
    </row>
    <row r="651" spans="1:9" x14ac:dyDescent="0.25">
      <c r="A651" s="1">
        <v>45569.232233796298</v>
      </c>
      <c r="B651">
        <v>12.4</v>
      </c>
      <c r="C651">
        <v>0</v>
      </c>
      <c r="D651" t="s">
        <v>0</v>
      </c>
      <c r="E651">
        <v>22.1</v>
      </c>
      <c r="F651" t="s">
        <v>3</v>
      </c>
      <c r="G651">
        <v>0</v>
      </c>
      <c r="H651" t="s">
        <v>2</v>
      </c>
      <c r="I651">
        <v>0</v>
      </c>
    </row>
    <row r="652" spans="1:9" x14ac:dyDescent="0.25">
      <c r="A652" s="1">
        <v>45569.232928240737</v>
      </c>
      <c r="B652">
        <v>12.4</v>
      </c>
      <c r="C652">
        <v>0</v>
      </c>
      <c r="D652" t="s">
        <v>0</v>
      </c>
      <c r="E652">
        <v>22.1</v>
      </c>
      <c r="F652" t="s">
        <v>3</v>
      </c>
      <c r="G652">
        <v>0</v>
      </c>
      <c r="H652" t="s">
        <v>2</v>
      </c>
      <c r="I652">
        <v>0</v>
      </c>
    </row>
    <row r="653" spans="1:9" x14ac:dyDescent="0.25">
      <c r="A653" s="1">
        <v>45569.233622685184</v>
      </c>
      <c r="B653">
        <v>12.4</v>
      </c>
      <c r="C653">
        <v>0</v>
      </c>
      <c r="D653" t="s">
        <v>0</v>
      </c>
      <c r="E653">
        <v>22.1</v>
      </c>
      <c r="F653" t="s">
        <v>3</v>
      </c>
      <c r="G653">
        <v>0</v>
      </c>
      <c r="H653" t="s">
        <v>2</v>
      </c>
      <c r="I653">
        <v>0</v>
      </c>
    </row>
    <row r="654" spans="1:9" x14ac:dyDescent="0.25">
      <c r="A654" s="1">
        <v>45569.234317129631</v>
      </c>
      <c r="B654">
        <v>12.4</v>
      </c>
      <c r="C654">
        <v>0</v>
      </c>
      <c r="D654" t="s">
        <v>0</v>
      </c>
      <c r="E654">
        <v>22.1</v>
      </c>
      <c r="F654" t="s">
        <v>3</v>
      </c>
      <c r="G654">
        <v>0</v>
      </c>
      <c r="H654" t="s">
        <v>2</v>
      </c>
      <c r="I654">
        <v>0</v>
      </c>
    </row>
    <row r="655" spans="1:9" x14ac:dyDescent="0.25">
      <c r="A655" s="1">
        <v>45569.235011574077</v>
      </c>
      <c r="B655">
        <v>12.4</v>
      </c>
      <c r="C655">
        <v>0</v>
      </c>
      <c r="D655" t="s">
        <v>0</v>
      </c>
      <c r="E655">
        <v>22.1</v>
      </c>
      <c r="F655" t="s">
        <v>3</v>
      </c>
      <c r="G655">
        <v>0</v>
      </c>
      <c r="H655" t="s">
        <v>2</v>
      </c>
      <c r="I655">
        <v>0</v>
      </c>
    </row>
    <row r="656" spans="1:9" x14ac:dyDescent="0.25">
      <c r="A656" s="1">
        <v>45569.235706018517</v>
      </c>
      <c r="B656">
        <v>12.4</v>
      </c>
      <c r="C656">
        <v>0</v>
      </c>
      <c r="D656" t="s">
        <v>0</v>
      </c>
      <c r="E656">
        <v>22.1</v>
      </c>
      <c r="F656" t="s">
        <v>3</v>
      </c>
      <c r="G656">
        <v>0</v>
      </c>
      <c r="H656" t="s">
        <v>2</v>
      </c>
      <c r="I656">
        <v>0</v>
      </c>
    </row>
    <row r="657" spans="1:9" x14ac:dyDescent="0.25">
      <c r="A657" s="1">
        <v>45569.236400462964</v>
      </c>
      <c r="B657">
        <v>12.4</v>
      </c>
      <c r="C657">
        <v>0</v>
      </c>
      <c r="D657" t="s">
        <v>0</v>
      </c>
      <c r="E657">
        <v>22.1</v>
      </c>
      <c r="F657" t="s">
        <v>3</v>
      </c>
      <c r="G657">
        <v>0</v>
      </c>
      <c r="H657" t="s">
        <v>2</v>
      </c>
      <c r="I657">
        <v>0</v>
      </c>
    </row>
    <row r="658" spans="1:9" x14ac:dyDescent="0.25">
      <c r="A658" s="1">
        <v>45569.23709490741</v>
      </c>
      <c r="B658">
        <v>12.4</v>
      </c>
      <c r="C658">
        <v>0</v>
      </c>
      <c r="D658" t="s">
        <v>0</v>
      </c>
      <c r="E658">
        <v>22.1</v>
      </c>
      <c r="F658" t="s">
        <v>3</v>
      </c>
      <c r="G658">
        <v>0</v>
      </c>
      <c r="H658" t="s">
        <v>2</v>
      </c>
      <c r="I658">
        <v>0</v>
      </c>
    </row>
    <row r="659" spans="1:9" x14ac:dyDescent="0.25">
      <c r="A659" s="1">
        <v>45569.23778935185</v>
      </c>
      <c r="B659">
        <v>12.4</v>
      </c>
      <c r="C659">
        <v>0</v>
      </c>
      <c r="D659" t="s">
        <v>0</v>
      </c>
      <c r="E659">
        <v>22.1</v>
      </c>
      <c r="F659" t="s">
        <v>3</v>
      </c>
      <c r="G659">
        <v>0</v>
      </c>
      <c r="H659" t="s">
        <v>2</v>
      </c>
      <c r="I659">
        <v>0</v>
      </c>
    </row>
    <row r="660" spans="1:9" x14ac:dyDescent="0.25">
      <c r="A660" s="1">
        <v>45569.238483796296</v>
      </c>
      <c r="B660">
        <v>12.4</v>
      </c>
      <c r="C660">
        <v>0</v>
      </c>
      <c r="D660" t="s">
        <v>0</v>
      </c>
      <c r="E660">
        <v>22.1</v>
      </c>
      <c r="F660" t="s">
        <v>3</v>
      </c>
      <c r="G660">
        <v>0</v>
      </c>
      <c r="H660" t="s">
        <v>2</v>
      </c>
      <c r="I660">
        <v>0</v>
      </c>
    </row>
    <row r="661" spans="1:9" x14ac:dyDescent="0.25">
      <c r="A661" s="1">
        <v>45569.239178240743</v>
      </c>
      <c r="B661">
        <v>12.4</v>
      </c>
      <c r="C661">
        <v>0</v>
      </c>
      <c r="D661" t="s">
        <v>0</v>
      </c>
      <c r="E661">
        <v>22.1</v>
      </c>
      <c r="F661" t="s">
        <v>3</v>
      </c>
      <c r="G661">
        <v>0</v>
      </c>
      <c r="H661" t="s">
        <v>2</v>
      </c>
      <c r="I661">
        <v>0</v>
      </c>
    </row>
    <row r="662" spans="1:9" x14ac:dyDescent="0.25">
      <c r="A662" s="1">
        <v>45569.239872685182</v>
      </c>
      <c r="B662">
        <v>12.4</v>
      </c>
      <c r="C662">
        <v>0</v>
      </c>
      <c r="D662" t="s">
        <v>0</v>
      </c>
      <c r="E662">
        <v>22.1</v>
      </c>
      <c r="F662" t="s">
        <v>3</v>
      </c>
      <c r="G662">
        <v>0</v>
      </c>
      <c r="H662" t="s">
        <v>2</v>
      </c>
      <c r="I662">
        <v>0</v>
      </c>
    </row>
    <row r="663" spans="1:9" x14ac:dyDescent="0.25">
      <c r="A663" s="1">
        <v>45569.240567129629</v>
      </c>
      <c r="B663">
        <v>12.4</v>
      </c>
      <c r="C663">
        <v>0</v>
      </c>
      <c r="D663" t="s">
        <v>0</v>
      </c>
      <c r="E663">
        <v>22.1</v>
      </c>
      <c r="F663" t="s">
        <v>3</v>
      </c>
      <c r="G663">
        <v>0</v>
      </c>
      <c r="H663" t="s">
        <v>2</v>
      </c>
      <c r="I663">
        <v>0</v>
      </c>
    </row>
    <row r="664" spans="1:9" x14ac:dyDescent="0.25">
      <c r="A664" s="1">
        <v>45569.241261574076</v>
      </c>
      <c r="B664">
        <v>12.4</v>
      </c>
      <c r="C664">
        <v>0</v>
      </c>
      <c r="D664" t="s">
        <v>0</v>
      </c>
      <c r="E664">
        <v>22.1</v>
      </c>
      <c r="F664" t="s">
        <v>3</v>
      </c>
      <c r="G664">
        <v>0</v>
      </c>
      <c r="H664" t="s">
        <v>2</v>
      </c>
      <c r="I664">
        <v>0</v>
      </c>
    </row>
    <row r="665" spans="1:9" x14ac:dyDescent="0.25">
      <c r="A665" s="1">
        <v>45569.241956018515</v>
      </c>
      <c r="B665">
        <v>12.4</v>
      </c>
      <c r="C665">
        <v>0</v>
      </c>
      <c r="D665" t="s">
        <v>0</v>
      </c>
      <c r="E665">
        <v>22.1</v>
      </c>
      <c r="F665" t="s">
        <v>3</v>
      </c>
      <c r="G665">
        <v>0</v>
      </c>
      <c r="H665" t="s">
        <v>2</v>
      </c>
      <c r="I665">
        <v>0</v>
      </c>
    </row>
    <row r="666" spans="1:9" x14ac:dyDescent="0.25">
      <c r="A666" s="1">
        <v>45569.242650462962</v>
      </c>
      <c r="B666">
        <v>12.4</v>
      </c>
      <c r="C666">
        <v>0</v>
      </c>
      <c r="D666" t="s">
        <v>0</v>
      </c>
      <c r="E666">
        <v>22.1</v>
      </c>
      <c r="F666" t="s">
        <v>3</v>
      </c>
      <c r="G666">
        <v>0</v>
      </c>
      <c r="H666" t="s">
        <v>2</v>
      </c>
      <c r="I666">
        <v>0</v>
      </c>
    </row>
    <row r="667" spans="1:9" x14ac:dyDescent="0.25">
      <c r="A667" s="1">
        <v>45569.243344907409</v>
      </c>
      <c r="B667">
        <v>12.4</v>
      </c>
      <c r="C667">
        <v>0</v>
      </c>
      <c r="D667" t="s">
        <v>0</v>
      </c>
      <c r="E667">
        <v>22.1</v>
      </c>
      <c r="F667" t="s">
        <v>3</v>
      </c>
      <c r="G667">
        <v>0</v>
      </c>
      <c r="H667" t="s">
        <v>2</v>
      </c>
      <c r="I667">
        <v>0</v>
      </c>
    </row>
    <row r="668" spans="1:9" x14ac:dyDescent="0.25">
      <c r="A668" s="1">
        <v>45569.244039351855</v>
      </c>
      <c r="B668">
        <v>12.4</v>
      </c>
      <c r="C668">
        <v>0</v>
      </c>
      <c r="D668" t="s">
        <v>0</v>
      </c>
      <c r="E668">
        <v>22.1</v>
      </c>
      <c r="F668" t="s">
        <v>3</v>
      </c>
      <c r="G668">
        <v>0</v>
      </c>
      <c r="H668" t="s">
        <v>2</v>
      </c>
      <c r="I668">
        <v>0</v>
      </c>
    </row>
    <row r="669" spans="1:9" x14ac:dyDescent="0.25">
      <c r="A669" s="1">
        <v>45569.244733796295</v>
      </c>
      <c r="B669">
        <v>12.4</v>
      </c>
      <c r="C669">
        <v>0</v>
      </c>
      <c r="D669" t="s">
        <v>0</v>
      </c>
      <c r="E669">
        <v>22.1</v>
      </c>
      <c r="F669" t="s">
        <v>3</v>
      </c>
      <c r="G669">
        <v>0</v>
      </c>
      <c r="H669" t="s">
        <v>2</v>
      </c>
      <c r="I669">
        <v>0</v>
      </c>
    </row>
    <row r="670" spans="1:9" x14ac:dyDescent="0.25">
      <c r="A670" s="1">
        <v>45569.245428240742</v>
      </c>
      <c r="B670">
        <v>12.4</v>
      </c>
      <c r="C670">
        <v>0</v>
      </c>
      <c r="D670" t="s">
        <v>0</v>
      </c>
      <c r="E670">
        <v>22.1</v>
      </c>
      <c r="F670" t="s">
        <v>3</v>
      </c>
      <c r="G670">
        <v>0</v>
      </c>
      <c r="H670" t="s">
        <v>2</v>
      </c>
      <c r="I670">
        <v>0</v>
      </c>
    </row>
    <row r="671" spans="1:9" x14ac:dyDescent="0.25">
      <c r="A671" s="1">
        <v>45569.246122685188</v>
      </c>
      <c r="B671">
        <v>12.4</v>
      </c>
      <c r="C671">
        <v>0</v>
      </c>
      <c r="D671" t="s">
        <v>0</v>
      </c>
      <c r="E671">
        <v>22.1</v>
      </c>
      <c r="F671" t="s">
        <v>3</v>
      </c>
      <c r="G671">
        <v>0</v>
      </c>
      <c r="H671" t="s">
        <v>2</v>
      </c>
      <c r="I671">
        <v>0</v>
      </c>
    </row>
    <row r="672" spans="1:9" x14ac:dyDescent="0.25">
      <c r="A672" s="1">
        <v>45569.246817129628</v>
      </c>
      <c r="B672">
        <v>12.4</v>
      </c>
      <c r="C672">
        <v>0</v>
      </c>
      <c r="D672" t="s">
        <v>0</v>
      </c>
      <c r="E672">
        <v>22.1</v>
      </c>
      <c r="F672" t="s">
        <v>3</v>
      </c>
      <c r="G672">
        <v>0</v>
      </c>
      <c r="H672" t="s">
        <v>2</v>
      </c>
      <c r="I672">
        <v>0</v>
      </c>
    </row>
    <row r="673" spans="1:9" x14ac:dyDescent="0.25">
      <c r="A673" s="1">
        <v>45569.247511574074</v>
      </c>
      <c r="B673">
        <v>12.4</v>
      </c>
      <c r="C673">
        <v>0</v>
      </c>
      <c r="D673" t="s">
        <v>0</v>
      </c>
      <c r="E673">
        <v>22.1</v>
      </c>
      <c r="F673" t="s">
        <v>3</v>
      </c>
      <c r="G673">
        <v>0</v>
      </c>
      <c r="H673" t="s">
        <v>2</v>
      </c>
      <c r="I673">
        <v>0</v>
      </c>
    </row>
    <row r="674" spans="1:9" x14ac:dyDescent="0.25">
      <c r="A674" s="1">
        <v>45569.248206018521</v>
      </c>
      <c r="B674">
        <v>12.4</v>
      </c>
      <c r="C674">
        <v>0</v>
      </c>
      <c r="D674" t="s">
        <v>0</v>
      </c>
      <c r="E674">
        <v>22.1</v>
      </c>
      <c r="F674" t="s">
        <v>3</v>
      </c>
      <c r="G674">
        <v>0</v>
      </c>
      <c r="H674" t="s">
        <v>2</v>
      </c>
      <c r="I674">
        <v>0</v>
      </c>
    </row>
    <row r="675" spans="1:9" x14ac:dyDescent="0.25">
      <c r="A675" s="1">
        <v>45569.248900462961</v>
      </c>
      <c r="B675">
        <v>12.4</v>
      </c>
      <c r="C675">
        <v>0</v>
      </c>
      <c r="D675" t="s">
        <v>0</v>
      </c>
      <c r="E675">
        <v>22.1</v>
      </c>
      <c r="F675" t="s">
        <v>3</v>
      </c>
      <c r="G675">
        <v>0</v>
      </c>
      <c r="H675" t="s">
        <v>2</v>
      </c>
      <c r="I675">
        <v>0</v>
      </c>
    </row>
    <row r="676" spans="1:9" x14ac:dyDescent="0.25">
      <c r="A676" s="1">
        <v>45569.249594907407</v>
      </c>
      <c r="B676">
        <v>12.4</v>
      </c>
      <c r="C676">
        <v>0</v>
      </c>
      <c r="D676" t="s">
        <v>0</v>
      </c>
      <c r="E676">
        <v>22.1</v>
      </c>
      <c r="F676" t="s">
        <v>3</v>
      </c>
      <c r="G676">
        <v>0</v>
      </c>
      <c r="H676" t="s">
        <v>2</v>
      </c>
      <c r="I676">
        <v>0</v>
      </c>
    </row>
    <row r="677" spans="1:9" x14ac:dyDescent="0.25">
      <c r="A677" s="1">
        <v>45569.250289351854</v>
      </c>
      <c r="B677">
        <v>12.4</v>
      </c>
      <c r="C677">
        <v>0</v>
      </c>
      <c r="D677" t="s">
        <v>0</v>
      </c>
      <c r="E677">
        <v>22.1</v>
      </c>
      <c r="F677" t="s">
        <v>3</v>
      </c>
      <c r="G677">
        <v>0</v>
      </c>
      <c r="H677" t="s">
        <v>2</v>
      </c>
      <c r="I677">
        <v>0</v>
      </c>
    </row>
    <row r="678" spans="1:9" x14ac:dyDescent="0.25">
      <c r="A678" s="1">
        <v>45569.250983796293</v>
      </c>
      <c r="B678">
        <v>12.4</v>
      </c>
      <c r="C678">
        <v>0</v>
      </c>
      <c r="D678" t="s">
        <v>0</v>
      </c>
      <c r="E678">
        <v>22.1</v>
      </c>
      <c r="F678" t="s">
        <v>3</v>
      </c>
      <c r="G678">
        <v>0</v>
      </c>
      <c r="H678" t="s">
        <v>2</v>
      </c>
      <c r="I678">
        <v>0</v>
      </c>
    </row>
    <row r="679" spans="1:9" x14ac:dyDescent="0.25">
      <c r="A679" s="1">
        <v>45569.25167824074</v>
      </c>
      <c r="B679">
        <v>12.4</v>
      </c>
      <c r="C679">
        <v>0</v>
      </c>
      <c r="D679" t="s">
        <v>0</v>
      </c>
      <c r="E679">
        <v>22.1</v>
      </c>
      <c r="F679" t="s">
        <v>3</v>
      </c>
      <c r="G679">
        <v>0</v>
      </c>
      <c r="H679" t="s">
        <v>2</v>
      </c>
      <c r="I679">
        <v>0</v>
      </c>
    </row>
    <row r="680" spans="1:9" x14ac:dyDescent="0.25">
      <c r="A680" s="1">
        <v>45569.252372685187</v>
      </c>
      <c r="B680">
        <v>12.4</v>
      </c>
      <c r="C680">
        <v>0</v>
      </c>
      <c r="D680" t="s">
        <v>0</v>
      </c>
      <c r="E680">
        <v>22.1</v>
      </c>
      <c r="F680" t="s">
        <v>3</v>
      </c>
      <c r="G680">
        <v>0</v>
      </c>
      <c r="H680" t="s">
        <v>2</v>
      </c>
      <c r="I680">
        <v>0</v>
      </c>
    </row>
    <row r="681" spans="1:9" x14ac:dyDescent="0.25">
      <c r="A681" s="1">
        <v>45569.253067129626</v>
      </c>
      <c r="B681">
        <v>12.4</v>
      </c>
      <c r="C681">
        <v>0</v>
      </c>
      <c r="D681" t="s">
        <v>0</v>
      </c>
      <c r="E681">
        <v>22.1</v>
      </c>
      <c r="F681" t="s">
        <v>3</v>
      </c>
      <c r="G681">
        <v>0</v>
      </c>
      <c r="H681" t="s">
        <v>2</v>
      </c>
      <c r="I681">
        <v>0</v>
      </c>
    </row>
    <row r="682" spans="1:9" x14ac:dyDescent="0.25">
      <c r="A682" s="1">
        <v>45569.253761574073</v>
      </c>
      <c r="B682">
        <v>12.4</v>
      </c>
      <c r="C682">
        <v>0</v>
      </c>
      <c r="D682" t="s">
        <v>0</v>
      </c>
      <c r="E682">
        <v>22.1</v>
      </c>
      <c r="F682" t="s">
        <v>3</v>
      </c>
      <c r="G682">
        <v>0</v>
      </c>
      <c r="H682" t="s">
        <v>2</v>
      </c>
      <c r="I682">
        <v>0</v>
      </c>
    </row>
    <row r="683" spans="1:9" x14ac:dyDescent="0.25">
      <c r="A683" s="1">
        <v>45569.25445601852</v>
      </c>
      <c r="B683">
        <v>12.4</v>
      </c>
      <c r="C683">
        <v>0</v>
      </c>
      <c r="D683" t="s">
        <v>0</v>
      </c>
      <c r="E683">
        <v>22.1</v>
      </c>
      <c r="F683" t="s">
        <v>3</v>
      </c>
      <c r="G683">
        <v>0</v>
      </c>
      <c r="H683" t="s">
        <v>2</v>
      </c>
      <c r="I683">
        <v>0</v>
      </c>
    </row>
    <row r="684" spans="1:9" x14ac:dyDescent="0.25">
      <c r="A684" s="1">
        <v>45569.255150462966</v>
      </c>
      <c r="B684">
        <v>12.4</v>
      </c>
      <c r="C684">
        <v>0</v>
      </c>
      <c r="D684" t="s">
        <v>0</v>
      </c>
      <c r="E684">
        <v>22.1</v>
      </c>
      <c r="F684" t="s">
        <v>3</v>
      </c>
      <c r="G684">
        <v>0</v>
      </c>
      <c r="H684" t="s">
        <v>2</v>
      </c>
      <c r="I684">
        <v>0</v>
      </c>
    </row>
    <row r="685" spans="1:9" x14ac:dyDescent="0.25">
      <c r="A685" s="1">
        <v>45569.255844907406</v>
      </c>
      <c r="B685">
        <v>12.4</v>
      </c>
      <c r="C685">
        <v>0</v>
      </c>
      <c r="D685" t="s">
        <v>0</v>
      </c>
      <c r="E685">
        <v>22.1</v>
      </c>
      <c r="F685" t="s">
        <v>3</v>
      </c>
      <c r="G685">
        <v>0</v>
      </c>
      <c r="H685" t="s">
        <v>2</v>
      </c>
      <c r="I685">
        <v>0</v>
      </c>
    </row>
    <row r="686" spans="1:9" x14ac:dyDescent="0.25">
      <c r="A686" s="1">
        <v>45569.256539351853</v>
      </c>
      <c r="B686">
        <v>12.4</v>
      </c>
      <c r="C686">
        <v>0</v>
      </c>
      <c r="D686" t="s">
        <v>0</v>
      </c>
      <c r="E686">
        <v>22.1</v>
      </c>
      <c r="F686" t="s">
        <v>3</v>
      </c>
      <c r="G686">
        <v>0</v>
      </c>
      <c r="H686" t="s">
        <v>2</v>
      </c>
      <c r="I686">
        <v>0</v>
      </c>
    </row>
    <row r="687" spans="1:9" x14ac:dyDescent="0.25">
      <c r="A687" s="1">
        <v>45569.257233796299</v>
      </c>
      <c r="B687">
        <v>12.4</v>
      </c>
      <c r="C687">
        <v>0</v>
      </c>
      <c r="D687" t="s">
        <v>0</v>
      </c>
      <c r="E687">
        <v>22.1</v>
      </c>
      <c r="F687" t="s">
        <v>3</v>
      </c>
      <c r="G687">
        <v>0</v>
      </c>
      <c r="H687" t="s">
        <v>2</v>
      </c>
      <c r="I687">
        <v>0</v>
      </c>
    </row>
    <row r="688" spans="1:9" x14ac:dyDescent="0.25">
      <c r="A688" s="1">
        <v>45569.257928240739</v>
      </c>
      <c r="B688">
        <v>12.4</v>
      </c>
      <c r="C688">
        <v>0</v>
      </c>
      <c r="D688" t="s">
        <v>0</v>
      </c>
      <c r="E688">
        <v>22.1</v>
      </c>
      <c r="F688" t="s">
        <v>3</v>
      </c>
      <c r="G688">
        <v>0</v>
      </c>
      <c r="H688" t="s">
        <v>2</v>
      </c>
      <c r="I688">
        <v>0</v>
      </c>
    </row>
    <row r="689" spans="1:9" x14ac:dyDescent="0.25">
      <c r="A689" s="1">
        <v>45569.258622685185</v>
      </c>
      <c r="B689">
        <v>12.4</v>
      </c>
      <c r="C689">
        <v>0</v>
      </c>
      <c r="D689" t="s">
        <v>0</v>
      </c>
      <c r="E689">
        <v>22.1</v>
      </c>
      <c r="F689" t="s">
        <v>3</v>
      </c>
      <c r="G689">
        <v>0</v>
      </c>
      <c r="H689" t="s">
        <v>2</v>
      </c>
      <c r="I689">
        <v>0</v>
      </c>
    </row>
    <row r="690" spans="1:9" x14ac:dyDescent="0.25">
      <c r="A690" s="1">
        <v>45569.259317129632</v>
      </c>
      <c r="B690">
        <v>12.4</v>
      </c>
      <c r="C690">
        <v>0</v>
      </c>
      <c r="D690" t="s">
        <v>0</v>
      </c>
      <c r="E690">
        <v>22.1</v>
      </c>
      <c r="F690" t="s">
        <v>3</v>
      </c>
      <c r="G690">
        <v>0</v>
      </c>
      <c r="H690" t="s">
        <v>2</v>
      </c>
      <c r="I690">
        <v>0</v>
      </c>
    </row>
    <row r="691" spans="1:9" x14ac:dyDescent="0.25">
      <c r="A691" s="1">
        <v>45569.260011574072</v>
      </c>
      <c r="B691">
        <v>12.4</v>
      </c>
      <c r="C691">
        <v>0</v>
      </c>
      <c r="D691" t="s">
        <v>0</v>
      </c>
      <c r="E691">
        <v>22.1</v>
      </c>
      <c r="F691" t="s">
        <v>3</v>
      </c>
      <c r="G691">
        <v>0</v>
      </c>
      <c r="H691" t="s">
        <v>2</v>
      </c>
      <c r="I691">
        <v>0</v>
      </c>
    </row>
    <row r="692" spans="1:9" x14ac:dyDescent="0.25">
      <c r="A692" s="1">
        <v>45569.260729166665</v>
      </c>
      <c r="B692">
        <v>12.4</v>
      </c>
      <c r="C692">
        <v>0</v>
      </c>
      <c r="D692" t="s">
        <v>0</v>
      </c>
      <c r="E692">
        <v>22.1</v>
      </c>
      <c r="F692" t="s">
        <v>3</v>
      </c>
      <c r="G692">
        <v>0</v>
      </c>
      <c r="H692" t="s">
        <v>2</v>
      </c>
      <c r="I692">
        <v>0</v>
      </c>
    </row>
    <row r="693" spans="1:9" x14ac:dyDescent="0.25">
      <c r="A693" s="1">
        <v>45569.261423611111</v>
      </c>
      <c r="B693">
        <v>12.4</v>
      </c>
      <c r="C693">
        <v>0</v>
      </c>
      <c r="D693" t="s">
        <v>0</v>
      </c>
      <c r="E693">
        <v>22.1</v>
      </c>
      <c r="F693" t="s">
        <v>3</v>
      </c>
      <c r="G693">
        <v>0</v>
      </c>
      <c r="H693" t="s">
        <v>2</v>
      </c>
      <c r="I693">
        <v>0</v>
      </c>
    </row>
    <row r="694" spans="1:9" x14ac:dyDescent="0.25">
      <c r="A694" s="1">
        <v>45569.262118055558</v>
      </c>
      <c r="B694">
        <v>12.4</v>
      </c>
      <c r="C694">
        <v>0</v>
      </c>
      <c r="D694" t="s">
        <v>0</v>
      </c>
      <c r="E694">
        <v>22.1</v>
      </c>
      <c r="F694" t="s">
        <v>3</v>
      </c>
      <c r="G694">
        <v>0</v>
      </c>
      <c r="H694" t="s">
        <v>2</v>
      </c>
      <c r="I694">
        <v>0</v>
      </c>
    </row>
    <row r="695" spans="1:9" x14ac:dyDescent="0.25">
      <c r="A695" s="1">
        <v>45569.262812499997</v>
      </c>
      <c r="B695">
        <v>12.4</v>
      </c>
      <c r="C695">
        <v>0</v>
      </c>
      <c r="D695" t="s">
        <v>0</v>
      </c>
      <c r="E695">
        <v>22.1</v>
      </c>
      <c r="F695" t="s">
        <v>3</v>
      </c>
      <c r="G695">
        <v>0</v>
      </c>
      <c r="H695" t="s">
        <v>2</v>
      </c>
      <c r="I695">
        <v>0</v>
      </c>
    </row>
    <row r="696" spans="1:9" x14ac:dyDescent="0.25">
      <c r="A696" s="1">
        <v>45569.263506944444</v>
      </c>
      <c r="B696">
        <v>12.4</v>
      </c>
      <c r="C696">
        <v>0</v>
      </c>
      <c r="D696" t="s">
        <v>0</v>
      </c>
      <c r="E696">
        <v>22.1</v>
      </c>
      <c r="F696" t="s">
        <v>3</v>
      </c>
      <c r="G696">
        <v>0</v>
      </c>
      <c r="H696" t="s">
        <v>2</v>
      </c>
      <c r="I696">
        <v>0</v>
      </c>
    </row>
    <row r="697" spans="1:9" x14ac:dyDescent="0.25">
      <c r="A697" s="1">
        <v>45569.264201388891</v>
      </c>
      <c r="B697">
        <v>12.4</v>
      </c>
      <c r="C697">
        <v>0</v>
      </c>
      <c r="D697" t="s">
        <v>0</v>
      </c>
      <c r="E697">
        <v>22.1</v>
      </c>
      <c r="F697" t="s">
        <v>3</v>
      </c>
      <c r="G697">
        <v>0</v>
      </c>
      <c r="H697" t="s">
        <v>2</v>
      </c>
      <c r="I697">
        <v>0</v>
      </c>
    </row>
    <row r="698" spans="1:9" x14ac:dyDescent="0.25">
      <c r="A698" s="1">
        <v>45569.26489583333</v>
      </c>
      <c r="B698">
        <v>12.4</v>
      </c>
      <c r="C698">
        <v>0</v>
      </c>
      <c r="D698" t="s">
        <v>0</v>
      </c>
      <c r="E698">
        <v>22.1</v>
      </c>
      <c r="F698" t="s">
        <v>3</v>
      </c>
      <c r="G698">
        <v>0</v>
      </c>
      <c r="H698" t="s">
        <v>2</v>
      </c>
      <c r="I698">
        <v>0</v>
      </c>
    </row>
    <row r="699" spans="1:9" x14ac:dyDescent="0.25">
      <c r="A699" s="1">
        <v>45569.265590277777</v>
      </c>
      <c r="B699">
        <v>12.4</v>
      </c>
      <c r="C699">
        <v>0</v>
      </c>
      <c r="D699" t="s">
        <v>0</v>
      </c>
      <c r="E699">
        <v>22.1</v>
      </c>
      <c r="F699" t="s">
        <v>3</v>
      </c>
      <c r="G699">
        <v>0</v>
      </c>
      <c r="H699" t="s">
        <v>2</v>
      </c>
      <c r="I699">
        <v>0</v>
      </c>
    </row>
    <row r="700" spans="1:9" x14ac:dyDescent="0.25">
      <c r="A700" s="1">
        <v>45569.266284722224</v>
      </c>
      <c r="B700">
        <v>12.4</v>
      </c>
      <c r="C700">
        <v>0</v>
      </c>
      <c r="D700" t="s">
        <v>0</v>
      </c>
      <c r="E700">
        <v>22.1</v>
      </c>
      <c r="F700" t="s">
        <v>3</v>
      </c>
      <c r="G700">
        <v>0</v>
      </c>
      <c r="H700" t="s">
        <v>2</v>
      </c>
      <c r="I700">
        <v>0</v>
      </c>
    </row>
    <row r="701" spans="1:9" x14ac:dyDescent="0.25">
      <c r="A701" s="1">
        <v>45569.266979166663</v>
      </c>
      <c r="B701">
        <v>12.4</v>
      </c>
      <c r="C701">
        <v>0</v>
      </c>
      <c r="D701" t="s">
        <v>0</v>
      </c>
      <c r="E701">
        <v>22.1</v>
      </c>
      <c r="F701" t="s">
        <v>3</v>
      </c>
      <c r="G701">
        <v>0</v>
      </c>
      <c r="H701" t="s">
        <v>2</v>
      </c>
      <c r="I701">
        <v>0</v>
      </c>
    </row>
    <row r="702" spans="1:9" x14ac:dyDescent="0.25">
      <c r="A702" s="1">
        <v>45569.26767361111</v>
      </c>
      <c r="B702">
        <v>12.4</v>
      </c>
      <c r="C702">
        <v>0</v>
      </c>
      <c r="D702" t="s">
        <v>0</v>
      </c>
      <c r="E702">
        <v>22.1</v>
      </c>
      <c r="F702" t="s">
        <v>3</v>
      </c>
      <c r="G702">
        <v>0</v>
      </c>
      <c r="H702" t="s">
        <v>2</v>
      </c>
      <c r="I702">
        <v>0</v>
      </c>
    </row>
    <row r="703" spans="1:9" x14ac:dyDescent="0.25">
      <c r="A703" s="1">
        <v>45569.268368055556</v>
      </c>
      <c r="B703">
        <v>12.4</v>
      </c>
      <c r="C703">
        <v>0</v>
      </c>
      <c r="D703" t="s">
        <v>0</v>
      </c>
      <c r="E703">
        <v>22.1</v>
      </c>
      <c r="F703" t="s">
        <v>3</v>
      </c>
      <c r="G703">
        <v>0</v>
      </c>
      <c r="H703" t="s">
        <v>2</v>
      </c>
      <c r="I703">
        <v>0</v>
      </c>
    </row>
    <row r="704" spans="1:9" x14ac:dyDescent="0.25">
      <c r="A704" s="1">
        <v>45569.269062500003</v>
      </c>
      <c r="B704">
        <v>12.4</v>
      </c>
      <c r="C704">
        <v>0</v>
      </c>
      <c r="D704" t="s">
        <v>0</v>
      </c>
      <c r="E704">
        <v>22.1</v>
      </c>
      <c r="F704" t="s">
        <v>3</v>
      </c>
      <c r="G704">
        <v>0</v>
      </c>
      <c r="H704" t="s">
        <v>2</v>
      </c>
      <c r="I704">
        <v>0</v>
      </c>
    </row>
    <row r="705" spans="1:9" x14ac:dyDescent="0.25">
      <c r="A705" s="1">
        <v>45569.269756944443</v>
      </c>
      <c r="B705">
        <v>12.4</v>
      </c>
      <c r="C705">
        <v>0</v>
      </c>
      <c r="D705" t="s">
        <v>0</v>
      </c>
      <c r="E705">
        <v>22.1</v>
      </c>
      <c r="F705" t="s">
        <v>3</v>
      </c>
      <c r="G705">
        <v>0</v>
      </c>
      <c r="H705" t="s">
        <v>2</v>
      </c>
      <c r="I705">
        <v>0</v>
      </c>
    </row>
    <row r="706" spans="1:9" x14ac:dyDescent="0.25">
      <c r="A706" s="1">
        <v>45569.270451388889</v>
      </c>
      <c r="B706">
        <v>12.4</v>
      </c>
      <c r="C706">
        <v>0</v>
      </c>
      <c r="D706" t="s">
        <v>0</v>
      </c>
      <c r="E706">
        <v>22.1</v>
      </c>
      <c r="F706" t="s">
        <v>3</v>
      </c>
      <c r="G706">
        <v>0</v>
      </c>
      <c r="H706" t="s">
        <v>2</v>
      </c>
      <c r="I706">
        <v>0</v>
      </c>
    </row>
    <row r="707" spans="1:9" x14ac:dyDescent="0.25">
      <c r="A707" s="1">
        <v>45569.271145833336</v>
      </c>
      <c r="B707">
        <v>12.4</v>
      </c>
      <c r="C707">
        <v>0</v>
      </c>
      <c r="D707" t="s">
        <v>0</v>
      </c>
      <c r="E707">
        <v>22.1</v>
      </c>
      <c r="F707" t="s">
        <v>3</v>
      </c>
      <c r="G707">
        <v>0</v>
      </c>
      <c r="H707" t="s">
        <v>2</v>
      </c>
      <c r="I707">
        <v>0</v>
      </c>
    </row>
    <row r="708" spans="1:9" x14ac:dyDescent="0.25">
      <c r="A708" s="1">
        <v>45569.271840277775</v>
      </c>
      <c r="B708">
        <v>12.4</v>
      </c>
      <c r="C708">
        <v>0</v>
      </c>
      <c r="D708" t="s">
        <v>0</v>
      </c>
      <c r="E708">
        <v>22.1</v>
      </c>
      <c r="F708" t="s">
        <v>3</v>
      </c>
      <c r="G708">
        <v>0</v>
      </c>
      <c r="H708" t="s">
        <v>2</v>
      </c>
      <c r="I708">
        <v>0</v>
      </c>
    </row>
    <row r="709" spans="1:9" x14ac:dyDescent="0.25">
      <c r="A709" s="1">
        <v>45569.272534722222</v>
      </c>
      <c r="B709">
        <v>12.4</v>
      </c>
      <c r="C709">
        <v>0</v>
      </c>
      <c r="D709" t="s">
        <v>0</v>
      </c>
      <c r="E709">
        <v>22.1</v>
      </c>
      <c r="F709" t="s">
        <v>3</v>
      </c>
      <c r="G709">
        <v>0</v>
      </c>
      <c r="H709" t="s">
        <v>2</v>
      </c>
      <c r="I709">
        <v>0</v>
      </c>
    </row>
    <row r="710" spans="1:9" x14ac:dyDescent="0.25">
      <c r="A710" s="1">
        <v>45569.273229166669</v>
      </c>
      <c r="B710">
        <v>12.4</v>
      </c>
      <c r="C710">
        <v>0</v>
      </c>
      <c r="D710" t="s">
        <v>0</v>
      </c>
      <c r="E710">
        <v>22.1</v>
      </c>
      <c r="F710" t="s">
        <v>3</v>
      </c>
      <c r="G710">
        <v>0</v>
      </c>
      <c r="H710" t="s">
        <v>2</v>
      </c>
      <c r="I710">
        <v>0</v>
      </c>
    </row>
    <row r="711" spans="1:9" x14ac:dyDescent="0.25">
      <c r="A711" s="1">
        <v>45569.273923611108</v>
      </c>
      <c r="B711">
        <v>12.4</v>
      </c>
      <c r="C711">
        <v>0</v>
      </c>
      <c r="D711" t="s">
        <v>0</v>
      </c>
      <c r="E711">
        <v>22.1</v>
      </c>
      <c r="F711" t="s">
        <v>3</v>
      </c>
      <c r="G711">
        <v>0</v>
      </c>
      <c r="H711" t="s">
        <v>2</v>
      </c>
      <c r="I711">
        <v>0</v>
      </c>
    </row>
    <row r="712" spans="1:9" x14ac:dyDescent="0.25">
      <c r="A712" s="1">
        <v>45569.274618055555</v>
      </c>
      <c r="B712">
        <v>12.4</v>
      </c>
      <c r="C712">
        <v>0</v>
      </c>
      <c r="D712" t="s">
        <v>0</v>
      </c>
      <c r="E712">
        <v>22.1</v>
      </c>
      <c r="F712" t="s">
        <v>3</v>
      </c>
      <c r="G712">
        <v>0</v>
      </c>
      <c r="H712" t="s">
        <v>2</v>
      </c>
      <c r="I712">
        <v>0</v>
      </c>
    </row>
    <row r="713" spans="1:9" x14ac:dyDescent="0.25">
      <c r="A713" s="1">
        <v>45569.275312500002</v>
      </c>
      <c r="B713">
        <v>12.4</v>
      </c>
      <c r="C713">
        <v>0</v>
      </c>
      <c r="D713" t="s">
        <v>0</v>
      </c>
      <c r="E713">
        <v>22.1</v>
      </c>
      <c r="F713" t="s">
        <v>3</v>
      </c>
      <c r="G713">
        <v>0</v>
      </c>
      <c r="H713" t="s">
        <v>2</v>
      </c>
      <c r="I713">
        <v>0</v>
      </c>
    </row>
    <row r="714" spans="1:9" x14ac:dyDescent="0.25">
      <c r="A714" s="1">
        <v>45569.276006944441</v>
      </c>
      <c r="B714">
        <v>12.4</v>
      </c>
      <c r="C714">
        <v>0</v>
      </c>
      <c r="D714" t="s">
        <v>0</v>
      </c>
      <c r="E714">
        <v>22.1</v>
      </c>
      <c r="F714" t="s">
        <v>3</v>
      </c>
      <c r="G714">
        <v>0</v>
      </c>
      <c r="H714" t="s">
        <v>2</v>
      </c>
      <c r="I714">
        <v>0</v>
      </c>
    </row>
    <row r="715" spans="1:9" x14ac:dyDescent="0.25">
      <c r="A715" s="1">
        <v>45569.276701388888</v>
      </c>
      <c r="B715">
        <v>12.4</v>
      </c>
      <c r="C715">
        <v>0</v>
      </c>
      <c r="D715" t="s">
        <v>0</v>
      </c>
      <c r="E715">
        <v>22.1</v>
      </c>
      <c r="F715" t="s">
        <v>3</v>
      </c>
      <c r="G715">
        <v>0</v>
      </c>
      <c r="H715" t="s">
        <v>2</v>
      </c>
      <c r="I715">
        <v>0</v>
      </c>
    </row>
    <row r="716" spans="1:9" x14ac:dyDescent="0.25">
      <c r="A716" s="1">
        <v>45569.277395833335</v>
      </c>
      <c r="B716">
        <v>12.4</v>
      </c>
      <c r="C716">
        <v>0</v>
      </c>
      <c r="D716" t="s">
        <v>0</v>
      </c>
      <c r="E716">
        <v>22.1</v>
      </c>
      <c r="F716" t="s">
        <v>3</v>
      </c>
      <c r="G716">
        <v>0</v>
      </c>
      <c r="H716" t="s">
        <v>2</v>
      </c>
      <c r="I716">
        <v>0</v>
      </c>
    </row>
    <row r="717" spans="1:9" x14ac:dyDescent="0.25">
      <c r="A717" s="1">
        <v>45569.278090277781</v>
      </c>
      <c r="B717">
        <v>12.4</v>
      </c>
      <c r="C717">
        <v>0</v>
      </c>
      <c r="D717" t="s">
        <v>0</v>
      </c>
      <c r="E717">
        <v>22.1</v>
      </c>
      <c r="F717" t="s">
        <v>3</v>
      </c>
      <c r="G717">
        <v>0</v>
      </c>
      <c r="H717" t="s">
        <v>2</v>
      </c>
      <c r="I717">
        <v>0</v>
      </c>
    </row>
    <row r="718" spans="1:9" x14ac:dyDescent="0.25">
      <c r="A718" s="1">
        <v>45569.278784722221</v>
      </c>
      <c r="B718">
        <v>12.4</v>
      </c>
      <c r="C718">
        <v>0</v>
      </c>
      <c r="D718" t="s">
        <v>0</v>
      </c>
      <c r="E718">
        <v>22.1</v>
      </c>
      <c r="F718" t="s">
        <v>3</v>
      </c>
      <c r="G718">
        <v>0</v>
      </c>
      <c r="H718" t="s">
        <v>2</v>
      </c>
      <c r="I718">
        <v>0</v>
      </c>
    </row>
    <row r="719" spans="1:9" x14ac:dyDescent="0.25">
      <c r="A719" s="1">
        <v>45569.279479166667</v>
      </c>
      <c r="B719">
        <v>12.4</v>
      </c>
      <c r="C719">
        <v>0</v>
      </c>
      <c r="D719" t="s">
        <v>0</v>
      </c>
      <c r="E719">
        <v>22.1</v>
      </c>
      <c r="F719" t="s">
        <v>3</v>
      </c>
      <c r="G719">
        <v>0</v>
      </c>
      <c r="H719" t="s">
        <v>2</v>
      </c>
      <c r="I719">
        <v>0</v>
      </c>
    </row>
    <row r="720" spans="1:9" x14ac:dyDescent="0.25">
      <c r="A720" s="1">
        <v>45569.280173611114</v>
      </c>
      <c r="B720">
        <v>12.4</v>
      </c>
      <c r="C720">
        <v>0</v>
      </c>
      <c r="D720" t="s">
        <v>0</v>
      </c>
      <c r="E720">
        <v>22.1</v>
      </c>
      <c r="F720" t="s">
        <v>3</v>
      </c>
      <c r="G720">
        <v>0</v>
      </c>
      <c r="H720" t="s">
        <v>2</v>
      </c>
      <c r="I720">
        <v>0</v>
      </c>
    </row>
    <row r="721" spans="1:9" x14ac:dyDescent="0.25">
      <c r="A721" s="1">
        <v>45569.280868055554</v>
      </c>
      <c r="B721">
        <v>12.4</v>
      </c>
      <c r="C721">
        <v>0</v>
      </c>
      <c r="D721" t="s">
        <v>0</v>
      </c>
      <c r="E721">
        <v>22.1</v>
      </c>
      <c r="F721" t="s">
        <v>3</v>
      </c>
      <c r="G721">
        <v>0</v>
      </c>
      <c r="H721" t="s">
        <v>2</v>
      </c>
      <c r="I721">
        <v>0</v>
      </c>
    </row>
    <row r="722" spans="1:9" x14ac:dyDescent="0.25">
      <c r="A722" s="1">
        <v>45569.2815625</v>
      </c>
      <c r="B722">
        <v>12.4</v>
      </c>
      <c r="C722">
        <v>0</v>
      </c>
      <c r="D722" t="s">
        <v>0</v>
      </c>
      <c r="E722">
        <v>22.1</v>
      </c>
      <c r="F722" t="s">
        <v>3</v>
      </c>
      <c r="G722">
        <v>0</v>
      </c>
      <c r="H722" t="s">
        <v>2</v>
      </c>
      <c r="I722">
        <v>0</v>
      </c>
    </row>
    <row r="723" spans="1:9" x14ac:dyDescent="0.25">
      <c r="A723" s="1">
        <v>45569.282256944447</v>
      </c>
      <c r="B723">
        <v>12.4</v>
      </c>
      <c r="C723">
        <v>0</v>
      </c>
      <c r="D723" t="s">
        <v>0</v>
      </c>
      <c r="E723">
        <v>22.1</v>
      </c>
      <c r="F723" t="s">
        <v>3</v>
      </c>
      <c r="G723">
        <v>0</v>
      </c>
      <c r="H723" t="s">
        <v>2</v>
      </c>
      <c r="I723">
        <v>0</v>
      </c>
    </row>
    <row r="724" spans="1:9" x14ac:dyDescent="0.25">
      <c r="A724" s="1">
        <v>45569.282951388886</v>
      </c>
      <c r="B724">
        <v>12.4</v>
      </c>
      <c r="C724">
        <v>0</v>
      </c>
      <c r="D724" t="s">
        <v>0</v>
      </c>
      <c r="E724">
        <v>22.1</v>
      </c>
      <c r="F724" t="s">
        <v>3</v>
      </c>
      <c r="G724">
        <v>0</v>
      </c>
      <c r="H724" t="s">
        <v>2</v>
      </c>
      <c r="I724">
        <v>0</v>
      </c>
    </row>
    <row r="725" spans="1:9" x14ac:dyDescent="0.25">
      <c r="A725" s="1">
        <v>45569.283645833333</v>
      </c>
      <c r="B725">
        <v>12.4</v>
      </c>
      <c r="C725">
        <v>0</v>
      </c>
      <c r="D725" t="s">
        <v>0</v>
      </c>
      <c r="E725">
        <v>22.1</v>
      </c>
      <c r="F725" t="s">
        <v>3</v>
      </c>
      <c r="G725">
        <v>0</v>
      </c>
      <c r="H725" t="s">
        <v>2</v>
      </c>
      <c r="I725">
        <v>0</v>
      </c>
    </row>
    <row r="726" spans="1:9" x14ac:dyDescent="0.25">
      <c r="A726" s="1">
        <v>45569.28434027778</v>
      </c>
      <c r="B726">
        <v>12.4</v>
      </c>
      <c r="C726">
        <v>0</v>
      </c>
      <c r="D726" t="s">
        <v>0</v>
      </c>
      <c r="E726">
        <v>22.1</v>
      </c>
      <c r="F726" t="s">
        <v>3</v>
      </c>
      <c r="G726">
        <v>0</v>
      </c>
      <c r="H726" t="s">
        <v>2</v>
      </c>
      <c r="I726">
        <v>0</v>
      </c>
    </row>
    <row r="727" spans="1:9" x14ac:dyDescent="0.25">
      <c r="A727" s="1">
        <v>45569.285034722219</v>
      </c>
      <c r="B727">
        <v>12.4</v>
      </c>
      <c r="C727">
        <v>0</v>
      </c>
      <c r="D727" t="s">
        <v>0</v>
      </c>
      <c r="E727">
        <v>22.1</v>
      </c>
      <c r="F727" t="s">
        <v>3</v>
      </c>
      <c r="G727">
        <v>0</v>
      </c>
      <c r="H727" t="s">
        <v>2</v>
      </c>
      <c r="I727">
        <v>0</v>
      </c>
    </row>
    <row r="728" spans="1:9" x14ac:dyDescent="0.25">
      <c r="A728" s="1">
        <v>45569.285729166666</v>
      </c>
      <c r="B728">
        <v>12.4</v>
      </c>
      <c r="C728">
        <v>0</v>
      </c>
      <c r="D728" t="s">
        <v>0</v>
      </c>
      <c r="E728">
        <v>22.1</v>
      </c>
      <c r="F728" t="s">
        <v>3</v>
      </c>
      <c r="G728">
        <v>0</v>
      </c>
      <c r="H728" t="s">
        <v>2</v>
      </c>
      <c r="I728">
        <v>0</v>
      </c>
    </row>
    <row r="729" spans="1:9" x14ac:dyDescent="0.25">
      <c r="A729" s="1">
        <v>45569.286423611113</v>
      </c>
      <c r="B729">
        <v>12.4</v>
      </c>
      <c r="C729">
        <v>0</v>
      </c>
      <c r="D729" t="s">
        <v>0</v>
      </c>
      <c r="E729">
        <v>22.1</v>
      </c>
      <c r="F729" t="s">
        <v>3</v>
      </c>
      <c r="G729">
        <v>0</v>
      </c>
      <c r="H729" t="s">
        <v>2</v>
      </c>
      <c r="I729">
        <v>0</v>
      </c>
    </row>
    <row r="730" spans="1:9" x14ac:dyDescent="0.25">
      <c r="A730" s="1">
        <v>45569.287118055552</v>
      </c>
      <c r="B730">
        <v>12.4</v>
      </c>
      <c r="C730">
        <v>0</v>
      </c>
      <c r="D730" t="s">
        <v>0</v>
      </c>
      <c r="E730">
        <v>22.1</v>
      </c>
      <c r="F730" t="s">
        <v>3</v>
      </c>
      <c r="G730">
        <v>0</v>
      </c>
      <c r="H730" t="s">
        <v>2</v>
      </c>
      <c r="I730">
        <v>0</v>
      </c>
    </row>
    <row r="731" spans="1:9" x14ac:dyDescent="0.25">
      <c r="A731" s="1">
        <v>45569.287812499999</v>
      </c>
      <c r="B731">
        <v>12.4</v>
      </c>
      <c r="C731">
        <v>0</v>
      </c>
      <c r="D731" t="s">
        <v>0</v>
      </c>
      <c r="E731">
        <v>22.1</v>
      </c>
      <c r="F731" t="s">
        <v>3</v>
      </c>
      <c r="G731">
        <v>0</v>
      </c>
      <c r="H731" t="s">
        <v>2</v>
      </c>
      <c r="I731">
        <v>0</v>
      </c>
    </row>
    <row r="732" spans="1:9" x14ac:dyDescent="0.25">
      <c r="A732" s="1">
        <v>45569.288506944446</v>
      </c>
      <c r="B732">
        <v>12.3</v>
      </c>
      <c r="C732">
        <v>0</v>
      </c>
      <c r="D732" t="s">
        <v>0</v>
      </c>
      <c r="E732">
        <v>22.1</v>
      </c>
      <c r="F732" t="s">
        <v>3</v>
      </c>
      <c r="G732">
        <v>0</v>
      </c>
      <c r="H732" t="s">
        <v>2</v>
      </c>
      <c r="I732">
        <v>0</v>
      </c>
    </row>
    <row r="733" spans="1:9" x14ac:dyDescent="0.25">
      <c r="A733" s="1">
        <v>45569.289201388892</v>
      </c>
      <c r="B733">
        <v>12.4</v>
      </c>
      <c r="C733">
        <v>0</v>
      </c>
      <c r="D733" t="s">
        <v>0</v>
      </c>
      <c r="E733">
        <v>22.1</v>
      </c>
      <c r="F733" t="s">
        <v>3</v>
      </c>
      <c r="G733">
        <v>0</v>
      </c>
      <c r="H733" t="s">
        <v>2</v>
      </c>
      <c r="I733">
        <v>0</v>
      </c>
    </row>
    <row r="734" spans="1:9" x14ac:dyDescent="0.25">
      <c r="A734" s="1">
        <v>45569.289895833332</v>
      </c>
      <c r="B734">
        <v>12.4</v>
      </c>
      <c r="C734">
        <v>0</v>
      </c>
      <c r="D734" t="s">
        <v>0</v>
      </c>
      <c r="E734">
        <v>22.1</v>
      </c>
      <c r="F734" t="s">
        <v>3</v>
      </c>
      <c r="G734">
        <v>0</v>
      </c>
      <c r="H734" t="s">
        <v>2</v>
      </c>
      <c r="I734">
        <v>0</v>
      </c>
    </row>
    <row r="735" spans="1:9" x14ac:dyDescent="0.25">
      <c r="A735" s="1">
        <v>45569.290590277778</v>
      </c>
      <c r="B735">
        <v>12.4</v>
      </c>
      <c r="C735">
        <v>0</v>
      </c>
      <c r="D735" t="s">
        <v>0</v>
      </c>
      <c r="E735">
        <v>22.1</v>
      </c>
      <c r="F735" t="s">
        <v>3</v>
      </c>
      <c r="G735">
        <v>0</v>
      </c>
      <c r="H735" t="s">
        <v>2</v>
      </c>
      <c r="I735">
        <v>0</v>
      </c>
    </row>
    <row r="736" spans="1:9" x14ac:dyDescent="0.25">
      <c r="A736" s="1">
        <v>45569.291284722225</v>
      </c>
      <c r="B736">
        <v>12.4</v>
      </c>
      <c r="C736">
        <v>0</v>
      </c>
      <c r="D736" t="s">
        <v>0</v>
      </c>
      <c r="E736">
        <v>22.1</v>
      </c>
      <c r="F736" t="s">
        <v>3</v>
      </c>
      <c r="G736">
        <v>0</v>
      </c>
      <c r="H736" t="s">
        <v>2</v>
      </c>
      <c r="I736">
        <v>0</v>
      </c>
    </row>
    <row r="737" spans="1:9" x14ac:dyDescent="0.25">
      <c r="A737" s="1">
        <v>45569.291979166665</v>
      </c>
      <c r="B737">
        <v>12.4</v>
      </c>
      <c r="C737">
        <v>0</v>
      </c>
      <c r="D737" t="s">
        <v>0</v>
      </c>
      <c r="E737">
        <v>22.1</v>
      </c>
      <c r="F737" t="s">
        <v>3</v>
      </c>
      <c r="G737">
        <v>0</v>
      </c>
      <c r="H737" t="s">
        <v>2</v>
      </c>
      <c r="I737">
        <v>0</v>
      </c>
    </row>
    <row r="738" spans="1:9" x14ac:dyDescent="0.25">
      <c r="A738" s="1">
        <v>45569.292673611111</v>
      </c>
      <c r="B738">
        <v>12.4</v>
      </c>
      <c r="C738">
        <v>0</v>
      </c>
      <c r="D738" t="s">
        <v>0</v>
      </c>
      <c r="E738">
        <v>22.1</v>
      </c>
      <c r="F738" t="s">
        <v>3</v>
      </c>
      <c r="G738">
        <v>0</v>
      </c>
      <c r="H738" t="s">
        <v>2</v>
      </c>
      <c r="I738">
        <v>0</v>
      </c>
    </row>
    <row r="739" spans="1:9" x14ac:dyDescent="0.25">
      <c r="A739" s="1">
        <v>45569.293368055558</v>
      </c>
      <c r="B739">
        <v>12.4</v>
      </c>
      <c r="C739">
        <v>0</v>
      </c>
      <c r="D739" t="s">
        <v>0</v>
      </c>
      <c r="E739">
        <v>22.1</v>
      </c>
      <c r="F739" t="s">
        <v>3</v>
      </c>
      <c r="G739">
        <v>0</v>
      </c>
      <c r="H739" t="s">
        <v>2</v>
      </c>
      <c r="I739">
        <v>0</v>
      </c>
    </row>
    <row r="740" spans="1:9" x14ac:dyDescent="0.25">
      <c r="A740" s="1">
        <v>45569.294062499997</v>
      </c>
      <c r="B740">
        <v>12.4</v>
      </c>
      <c r="C740">
        <v>0</v>
      </c>
      <c r="D740" t="s">
        <v>0</v>
      </c>
      <c r="E740">
        <v>22.1</v>
      </c>
      <c r="F740" t="s">
        <v>3</v>
      </c>
      <c r="G740">
        <v>0</v>
      </c>
      <c r="H740" t="s">
        <v>2</v>
      </c>
      <c r="I740">
        <v>0</v>
      </c>
    </row>
    <row r="741" spans="1:9" x14ac:dyDescent="0.25">
      <c r="A741" s="1">
        <v>45569.294756944444</v>
      </c>
      <c r="B741">
        <v>12.3</v>
      </c>
      <c r="C741">
        <v>0</v>
      </c>
      <c r="D741" t="s">
        <v>0</v>
      </c>
      <c r="E741">
        <v>22.1</v>
      </c>
      <c r="F741" t="s">
        <v>3</v>
      </c>
      <c r="G741">
        <v>0</v>
      </c>
      <c r="H741" t="s">
        <v>2</v>
      </c>
      <c r="I741">
        <v>0</v>
      </c>
    </row>
    <row r="742" spans="1:9" x14ac:dyDescent="0.25">
      <c r="A742" s="1">
        <v>45569.295451388891</v>
      </c>
      <c r="B742">
        <v>12.4</v>
      </c>
      <c r="C742">
        <v>0</v>
      </c>
      <c r="D742" t="s">
        <v>0</v>
      </c>
      <c r="E742">
        <v>22.1</v>
      </c>
      <c r="F742" t="s">
        <v>3</v>
      </c>
      <c r="G742">
        <v>0</v>
      </c>
      <c r="H742" t="s">
        <v>2</v>
      </c>
      <c r="I742">
        <v>0</v>
      </c>
    </row>
    <row r="743" spans="1:9" x14ac:dyDescent="0.25">
      <c r="A743" s="1">
        <v>45569.29614583333</v>
      </c>
      <c r="B743">
        <v>12.4</v>
      </c>
      <c r="C743">
        <v>0</v>
      </c>
      <c r="D743" t="s">
        <v>0</v>
      </c>
      <c r="E743">
        <v>22.1</v>
      </c>
      <c r="F743" t="s">
        <v>3</v>
      </c>
      <c r="G743">
        <v>0</v>
      </c>
      <c r="H743" t="s">
        <v>2</v>
      </c>
      <c r="I743">
        <v>0</v>
      </c>
    </row>
    <row r="744" spans="1:9" x14ac:dyDescent="0.25">
      <c r="A744" s="1">
        <v>45569.296840277777</v>
      </c>
      <c r="B744">
        <v>12.4</v>
      </c>
      <c r="C744">
        <v>0</v>
      </c>
      <c r="D744" t="s">
        <v>0</v>
      </c>
      <c r="E744">
        <v>22.1</v>
      </c>
      <c r="F744" t="s">
        <v>3</v>
      </c>
      <c r="G744">
        <v>0</v>
      </c>
      <c r="H744" t="s">
        <v>2</v>
      </c>
      <c r="I744">
        <v>0</v>
      </c>
    </row>
    <row r="745" spans="1:9" x14ac:dyDescent="0.25">
      <c r="A745" s="1">
        <v>45569.297534722224</v>
      </c>
      <c r="B745">
        <v>12.4</v>
      </c>
      <c r="C745">
        <v>0</v>
      </c>
      <c r="D745" t="s">
        <v>0</v>
      </c>
      <c r="E745">
        <v>22.1</v>
      </c>
      <c r="F745" t="s">
        <v>3</v>
      </c>
      <c r="G745">
        <v>0</v>
      </c>
      <c r="H745" t="s">
        <v>2</v>
      </c>
      <c r="I745">
        <v>0</v>
      </c>
    </row>
    <row r="746" spans="1:9" x14ac:dyDescent="0.25">
      <c r="A746" s="1">
        <v>45569.298229166663</v>
      </c>
      <c r="B746">
        <v>12.3</v>
      </c>
      <c r="C746">
        <v>0</v>
      </c>
      <c r="D746" t="s">
        <v>0</v>
      </c>
      <c r="E746">
        <v>22.1</v>
      </c>
      <c r="F746" t="s">
        <v>3</v>
      </c>
      <c r="G746">
        <v>0</v>
      </c>
      <c r="H746" t="s">
        <v>2</v>
      </c>
      <c r="I746">
        <v>0</v>
      </c>
    </row>
    <row r="747" spans="1:9" x14ac:dyDescent="0.25">
      <c r="A747" s="1">
        <v>45569.29892361111</v>
      </c>
      <c r="B747">
        <v>12.4</v>
      </c>
      <c r="C747">
        <v>0</v>
      </c>
      <c r="D747" t="s">
        <v>0</v>
      </c>
      <c r="E747">
        <v>22.1</v>
      </c>
      <c r="F747" t="s">
        <v>3</v>
      </c>
      <c r="G747">
        <v>0</v>
      </c>
      <c r="H747" t="s">
        <v>2</v>
      </c>
      <c r="I747">
        <v>0</v>
      </c>
    </row>
    <row r="748" spans="1:9" x14ac:dyDescent="0.25">
      <c r="A748" s="1">
        <v>45569.299618055556</v>
      </c>
      <c r="B748">
        <v>12.3</v>
      </c>
      <c r="C748">
        <v>0</v>
      </c>
      <c r="D748" t="s">
        <v>0</v>
      </c>
      <c r="E748">
        <v>22.1</v>
      </c>
      <c r="F748" t="s">
        <v>3</v>
      </c>
      <c r="G748">
        <v>0</v>
      </c>
      <c r="H748" t="s">
        <v>2</v>
      </c>
      <c r="I748">
        <v>0</v>
      </c>
    </row>
    <row r="749" spans="1:9" x14ac:dyDescent="0.25">
      <c r="A749" s="1">
        <v>45569.300312500003</v>
      </c>
      <c r="B749">
        <v>12.4</v>
      </c>
      <c r="C749">
        <v>0</v>
      </c>
      <c r="D749" t="s">
        <v>0</v>
      </c>
      <c r="E749">
        <v>22.1</v>
      </c>
      <c r="F749" t="s">
        <v>3</v>
      </c>
      <c r="G749">
        <v>0</v>
      </c>
      <c r="H749" t="s">
        <v>2</v>
      </c>
      <c r="I749">
        <v>0</v>
      </c>
    </row>
    <row r="750" spans="1:9" x14ac:dyDescent="0.25">
      <c r="A750" s="1">
        <v>45569.301006944443</v>
      </c>
      <c r="B750">
        <v>12.4</v>
      </c>
      <c r="C750">
        <v>0</v>
      </c>
      <c r="D750" t="s">
        <v>0</v>
      </c>
      <c r="E750">
        <v>22.1</v>
      </c>
      <c r="F750" t="s">
        <v>3</v>
      </c>
      <c r="G750">
        <v>0</v>
      </c>
      <c r="H750" t="s">
        <v>2</v>
      </c>
      <c r="I750">
        <v>0</v>
      </c>
    </row>
    <row r="751" spans="1:9" x14ac:dyDescent="0.25">
      <c r="A751" s="1">
        <v>45569.301701388889</v>
      </c>
      <c r="B751">
        <v>12.4</v>
      </c>
      <c r="C751">
        <v>0</v>
      </c>
      <c r="D751" t="s">
        <v>0</v>
      </c>
      <c r="E751">
        <v>22.1</v>
      </c>
      <c r="F751" t="s">
        <v>3</v>
      </c>
      <c r="G751">
        <v>0</v>
      </c>
      <c r="H751" t="s">
        <v>2</v>
      </c>
      <c r="I751">
        <v>0</v>
      </c>
    </row>
    <row r="752" spans="1:9" x14ac:dyDescent="0.25">
      <c r="A752" s="1">
        <v>45569.302395833336</v>
      </c>
      <c r="B752">
        <v>12.4</v>
      </c>
      <c r="C752">
        <v>0</v>
      </c>
      <c r="D752" t="s">
        <v>0</v>
      </c>
      <c r="E752">
        <v>22.1</v>
      </c>
      <c r="F752" t="s">
        <v>3</v>
      </c>
      <c r="G752">
        <v>0</v>
      </c>
      <c r="H752" t="s">
        <v>2</v>
      </c>
      <c r="I752">
        <v>0</v>
      </c>
    </row>
    <row r="753" spans="1:9" x14ac:dyDescent="0.25">
      <c r="A753" s="1">
        <v>45569.303090277775</v>
      </c>
      <c r="B753">
        <v>12.4</v>
      </c>
      <c r="C753">
        <v>0</v>
      </c>
      <c r="D753" t="s">
        <v>0</v>
      </c>
      <c r="E753">
        <v>22.1</v>
      </c>
      <c r="F753" t="s">
        <v>3</v>
      </c>
      <c r="G753">
        <v>0</v>
      </c>
      <c r="H753" t="s">
        <v>2</v>
      </c>
      <c r="I753">
        <v>0</v>
      </c>
    </row>
    <row r="754" spans="1:9" x14ac:dyDescent="0.25">
      <c r="A754" s="1">
        <v>45569.303784722222</v>
      </c>
      <c r="B754">
        <v>12.4</v>
      </c>
      <c r="C754">
        <v>0</v>
      </c>
      <c r="D754" t="s">
        <v>0</v>
      </c>
      <c r="E754">
        <v>22.1</v>
      </c>
      <c r="F754" t="s">
        <v>3</v>
      </c>
      <c r="G754">
        <v>0</v>
      </c>
      <c r="H754" t="s">
        <v>2</v>
      </c>
      <c r="I754">
        <v>0</v>
      </c>
    </row>
    <row r="755" spans="1:9" x14ac:dyDescent="0.25">
      <c r="A755" s="1">
        <v>45569.304479166669</v>
      </c>
      <c r="B755">
        <v>12.4</v>
      </c>
      <c r="C755">
        <v>0</v>
      </c>
      <c r="D755" t="s">
        <v>0</v>
      </c>
      <c r="E755">
        <v>22.1</v>
      </c>
      <c r="F755" t="s">
        <v>3</v>
      </c>
      <c r="G755">
        <v>0</v>
      </c>
      <c r="H755" t="s">
        <v>2</v>
      </c>
      <c r="I755">
        <v>0</v>
      </c>
    </row>
    <row r="756" spans="1:9" x14ac:dyDescent="0.25">
      <c r="A756" s="1">
        <v>45569.305173611108</v>
      </c>
      <c r="B756">
        <v>12.4</v>
      </c>
      <c r="C756">
        <v>0</v>
      </c>
      <c r="D756" t="s">
        <v>0</v>
      </c>
      <c r="E756">
        <v>22.1</v>
      </c>
      <c r="F756" t="s">
        <v>3</v>
      </c>
      <c r="G756">
        <v>0</v>
      </c>
      <c r="H756" t="s">
        <v>2</v>
      </c>
      <c r="I756">
        <v>0</v>
      </c>
    </row>
    <row r="757" spans="1:9" x14ac:dyDescent="0.25">
      <c r="A757" s="1">
        <v>45569.305868055555</v>
      </c>
      <c r="B757">
        <v>12.4</v>
      </c>
      <c r="C757">
        <v>0</v>
      </c>
      <c r="D757" t="s">
        <v>0</v>
      </c>
      <c r="E757">
        <v>22.1</v>
      </c>
      <c r="F757" t="s">
        <v>3</v>
      </c>
      <c r="G757">
        <v>0</v>
      </c>
      <c r="H757" t="s">
        <v>2</v>
      </c>
      <c r="I757">
        <v>0</v>
      </c>
    </row>
    <row r="758" spans="1:9" x14ac:dyDescent="0.25">
      <c r="A758" s="1">
        <v>45569.306562500002</v>
      </c>
      <c r="B758">
        <v>12.4</v>
      </c>
      <c r="C758">
        <v>0</v>
      </c>
      <c r="D758" t="s">
        <v>0</v>
      </c>
      <c r="E758">
        <v>22.1</v>
      </c>
      <c r="F758" t="s">
        <v>3</v>
      </c>
      <c r="G758">
        <v>0</v>
      </c>
      <c r="H758" t="s">
        <v>2</v>
      </c>
      <c r="I758">
        <v>0</v>
      </c>
    </row>
    <row r="759" spans="1:9" x14ac:dyDescent="0.25">
      <c r="A759" s="1">
        <v>45569.307256944441</v>
      </c>
      <c r="B759">
        <v>12.4</v>
      </c>
      <c r="C759">
        <v>0</v>
      </c>
      <c r="D759" t="s">
        <v>0</v>
      </c>
      <c r="E759">
        <v>22.1</v>
      </c>
      <c r="F759" t="s">
        <v>3</v>
      </c>
      <c r="G759">
        <v>0</v>
      </c>
      <c r="H759" t="s">
        <v>2</v>
      </c>
      <c r="I759">
        <v>0</v>
      </c>
    </row>
    <row r="760" spans="1:9" x14ac:dyDescent="0.25">
      <c r="A760" s="1">
        <v>45569.307951388888</v>
      </c>
      <c r="B760">
        <v>12.4</v>
      </c>
      <c r="C760">
        <v>0</v>
      </c>
      <c r="D760" t="s">
        <v>0</v>
      </c>
      <c r="E760">
        <v>22.1</v>
      </c>
      <c r="F760" t="s">
        <v>3</v>
      </c>
      <c r="G760">
        <v>0</v>
      </c>
      <c r="H760" t="s">
        <v>2</v>
      </c>
      <c r="I760">
        <v>0</v>
      </c>
    </row>
    <row r="761" spans="1:9" x14ac:dyDescent="0.25">
      <c r="A761" s="1">
        <v>45569.308645833335</v>
      </c>
      <c r="B761">
        <v>12.4</v>
      </c>
      <c r="C761">
        <v>0</v>
      </c>
      <c r="D761" t="s">
        <v>0</v>
      </c>
      <c r="E761">
        <v>22.1</v>
      </c>
      <c r="F761" t="s">
        <v>3</v>
      </c>
      <c r="G761">
        <v>0</v>
      </c>
      <c r="H761" t="s">
        <v>2</v>
      </c>
      <c r="I761">
        <v>0</v>
      </c>
    </row>
    <row r="762" spans="1:9" x14ac:dyDescent="0.25">
      <c r="A762" s="1">
        <v>45569.309340277781</v>
      </c>
      <c r="B762">
        <v>12.4</v>
      </c>
      <c r="C762">
        <v>0</v>
      </c>
      <c r="D762" t="s">
        <v>0</v>
      </c>
      <c r="E762">
        <v>22.1</v>
      </c>
      <c r="F762" t="s">
        <v>3</v>
      </c>
      <c r="G762">
        <v>0</v>
      </c>
      <c r="H762" t="s">
        <v>2</v>
      </c>
      <c r="I762">
        <v>0</v>
      </c>
    </row>
    <row r="763" spans="1:9" x14ac:dyDescent="0.25">
      <c r="A763" s="1">
        <v>45569.310034722221</v>
      </c>
      <c r="B763">
        <v>12.4</v>
      </c>
      <c r="C763">
        <v>0</v>
      </c>
      <c r="D763" t="s">
        <v>0</v>
      </c>
      <c r="E763">
        <v>22.1</v>
      </c>
      <c r="F763" t="s">
        <v>3</v>
      </c>
      <c r="G763">
        <v>0</v>
      </c>
      <c r="H763" t="s">
        <v>2</v>
      </c>
      <c r="I763">
        <v>0</v>
      </c>
    </row>
    <row r="764" spans="1:9" x14ac:dyDescent="0.25">
      <c r="A764" s="1">
        <v>45569.310729166667</v>
      </c>
      <c r="B764">
        <v>12.4</v>
      </c>
      <c r="C764">
        <v>0</v>
      </c>
      <c r="D764" t="s">
        <v>0</v>
      </c>
      <c r="E764">
        <v>22.1</v>
      </c>
      <c r="F764" t="s">
        <v>3</v>
      </c>
      <c r="G764">
        <v>0</v>
      </c>
      <c r="H764" t="s">
        <v>2</v>
      </c>
      <c r="I764">
        <v>0</v>
      </c>
    </row>
    <row r="765" spans="1:9" x14ac:dyDescent="0.25">
      <c r="A765" s="1">
        <v>45569.311423611114</v>
      </c>
      <c r="B765">
        <v>12.4</v>
      </c>
      <c r="C765">
        <v>0</v>
      </c>
      <c r="D765" t="s">
        <v>0</v>
      </c>
      <c r="E765">
        <v>22.1</v>
      </c>
      <c r="F765" t="s">
        <v>3</v>
      </c>
      <c r="G765">
        <v>0</v>
      </c>
      <c r="H765" t="s">
        <v>2</v>
      </c>
      <c r="I765">
        <v>0</v>
      </c>
    </row>
    <row r="766" spans="1:9" x14ac:dyDescent="0.25">
      <c r="A766" s="1">
        <v>45569.312118055554</v>
      </c>
      <c r="B766">
        <v>12.4</v>
      </c>
      <c r="C766">
        <v>0</v>
      </c>
      <c r="D766" t="s">
        <v>0</v>
      </c>
      <c r="E766">
        <v>22.1</v>
      </c>
      <c r="F766" t="s">
        <v>3</v>
      </c>
      <c r="G766">
        <v>0</v>
      </c>
      <c r="H766" t="s">
        <v>2</v>
      </c>
      <c r="I766">
        <v>0</v>
      </c>
    </row>
    <row r="767" spans="1:9" x14ac:dyDescent="0.25">
      <c r="A767" s="1">
        <v>45569.3128125</v>
      </c>
      <c r="B767">
        <v>12.4</v>
      </c>
      <c r="C767">
        <v>0</v>
      </c>
      <c r="D767" t="s">
        <v>0</v>
      </c>
      <c r="E767">
        <v>22.1</v>
      </c>
      <c r="F767" t="s">
        <v>3</v>
      </c>
      <c r="G767">
        <v>0</v>
      </c>
      <c r="H767" t="s">
        <v>2</v>
      </c>
      <c r="I767">
        <v>0</v>
      </c>
    </row>
    <row r="768" spans="1:9" x14ac:dyDescent="0.25">
      <c r="A768" s="1">
        <v>45569.313506944447</v>
      </c>
      <c r="B768">
        <v>12.4</v>
      </c>
      <c r="C768">
        <v>0</v>
      </c>
      <c r="D768" t="s">
        <v>0</v>
      </c>
      <c r="E768">
        <v>22.1</v>
      </c>
      <c r="F768" t="s">
        <v>3</v>
      </c>
      <c r="G768">
        <v>0</v>
      </c>
      <c r="H768" t="s">
        <v>2</v>
      </c>
      <c r="I768">
        <v>0</v>
      </c>
    </row>
    <row r="769" spans="1:9" x14ac:dyDescent="0.25">
      <c r="A769" s="1">
        <v>45569.314201388886</v>
      </c>
      <c r="B769">
        <v>12.4</v>
      </c>
      <c r="C769">
        <v>0</v>
      </c>
      <c r="D769" t="s">
        <v>0</v>
      </c>
      <c r="E769">
        <v>22.1</v>
      </c>
      <c r="F769" t="s">
        <v>3</v>
      </c>
      <c r="G769">
        <v>0</v>
      </c>
      <c r="H769" t="s">
        <v>2</v>
      </c>
      <c r="I769">
        <v>0</v>
      </c>
    </row>
    <row r="770" spans="1:9" x14ac:dyDescent="0.25">
      <c r="A770" s="1">
        <v>45569.314895833333</v>
      </c>
      <c r="B770">
        <v>12.4</v>
      </c>
      <c r="C770">
        <v>0</v>
      </c>
      <c r="D770" t="s">
        <v>0</v>
      </c>
      <c r="E770">
        <v>22.1</v>
      </c>
      <c r="F770" t="s">
        <v>3</v>
      </c>
      <c r="G770">
        <v>0</v>
      </c>
      <c r="H770" t="s">
        <v>2</v>
      </c>
      <c r="I770">
        <v>0</v>
      </c>
    </row>
    <row r="771" spans="1:9" x14ac:dyDescent="0.25">
      <c r="A771" s="1">
        <v>45569.31559027778</v>
      </c>
      <c r="B771">
        <v>12.4</v>
      </c>
      <c r="C771">
        <v>0</v>
      </c>
      <c r="D771" t="s">
        <v>0</v>
      </c>
      <c r="E771">
        <v>22.1</v>
      </c>
      <c r="F771" t="s">
        <v>3</v>
      </c>
      <c r="G771">
        <v>0</v>
      </c>
      <c r="H771" t="s">
        <v>2</v>
      </c>
      <c r="I771">
        <v>0</v>
      </c>
    </row>
    <row r="772" spans="1:9" x14ac:dyDescent="0.25">
      <c r="A772" s="1">
        <v>45569.316284722219</v>
      </c>
      <c r="B772">
        <v>12.4</v>
      </c>
      <c r="C772">
        <v>0</v>
      </c>
      <c r="D772" t="s">
        <v>0</v>
      </c>
      <c r="E772">
        <v>22.1</v>
      </c>
      <c r="F772" t="s">
        <v>3</v>
      </c>
      <c r="G772">
        <v>0</v>
      </c>
      <c r="H772" t="s">
        <v>2</v>
      </c>
      <c r="I772">
        <v>0</v>
      </c>
    </row>
    <row r="773" spans="1:9" x14ac:dyDescent="0.25">
      <c r="A773" s="1">
        <v>45569.316979166666</v>
      </c>
      <c r="B773">
        <v>12.4</v>
      </c>
      <c r="C773">
        <v>0</v>
      </c>
      <c r="D773" t="s">
        <v>0</v>
      </c>
      <c r="E773">
        <v>22.1</v>
      </c>
      <c r="F773" t="s">
        <v>3</v>
      </c>
      <c r="G773">
        <v>0</v>
      </c>
      <c r="H773" t="s">
        <v>2</v>
      </c>
      <c r="I773">
        <v>0</v>
      </c>
    </row>
    <row r="774" spans="1:9" x14ac:dyDescent="0.25">
      <c r="A774" s="1">
        <v>45569.317673611113</v>
      </c>
      <c r="B774">
        <v>12.4</v>
      </c>
      <c r="C774">
        <v>0</v>
      </c>
      <c r="D774" t="s">
        <v>0</v>
      </c>
      <c r="E774">
        <v>22.1</v>
      </c>
      <c r="F774" t="s">
        <v>3</v>
      </c>
      <c r="G774">
        <v>0</v>
      </c>
      <c r="H774" t="s">
        <v>2</v>
      </c>
      <c r="I774">
        <v>0</v>
      </c>
    </row>
    <row r="775" spans="1:9" x14ac:dyDescent="0.25">
      <c r="A775" s="1">
        <v>45569.318368055552</v>
      </c>
      <c r="B775">
        <v>12.4</v>
      </c>
      <c r="C775">
        <v>0</v>
      </c>
      <c r="D775" t="s">
        <v>0</v>
      </c>
      <c r="E775">
        <v>22.1</v>
      </c>
      <c r="F775" t="s">
        <v>3</v>
      </c>
      <c r="G775">
        <v>0</v>
      </c>
      <c r="H775" t="s">
        <v>2</v>
      </c>
      <c r="I775">
        <v>0</v>
      </c>
    </row>
    <row r="776" spans="1:9" x14ac:dyDescent="0.25">
      <c r="A776" s="1">
        <v>45569.319062499999</v>
      </c>
      <c r="B776">
        <v>12.4</v>
      </c>
      <c r="C776">
        <v>0</v>
      </c>
      <c r="D776" t="s">
        <v>0</v>
      </c>
      <c r="E776">
        <v>22.1</v>
      </c>
      <c r="F776" t="s">
        <v>3</v>
      </c>
      <c r="G776">
        <v>0</v>
      </c>
      <c r="H776" t="s">
        <v>2</v>
      </c>
      <c r="I776">
        <v>0</v>
      </c>
    </row>
    <row r="777" spans="1:9" x14ac:dyDescent="0.25">
      <c r="A777" s="1">
        <v>45569.319756944446</v>
      </c>
      <c r="B777">
        <v>12.4</v>
      </c>
      <c r="C777">
        <v>0</v>
      </c>
      <c r="D777" t="s">
        <v>0</v>
      </c>
      <c r="E777">
        <v>22.1</v>
      </c>
      <c r="F777" t="s">
        <v>3</v>
      </c>
      <c r="G777">
        <v>0</v>
      </c>
      <c r="H777" t="s">
        <v>2</v>
      </c>
      <c r="I777">
        <v>0</v>
      </c>
    </row>
    <row r="778" spans="1:9" x14ac:dyDescent="0.25">
      <c r="A778" s="1">
        <v>45569.320451388892</v>
      </c>
      <c r="B778">
        <v>12.4</v>
      </c>
      <c r="C778">
        <v>0</v>
      </c>
      <c r="D778" t="s">
        <v>0</v>
      </c>
      <c r="E778">
        <v>22.1</v>
      </c>
      <c r="F778" t="s">
        <v>3</v>
      </c>
      <c r="G778">
        <v>0</v>
      </c>
      <c r="H778" t="s">
        <v>2</v>
      </c>
      <c r="I778">
        <v>0</v>
      </c>
    </row>
    <row r="779" spans="1:9" x14ac:dyDescent="0.25">
      <c r="A779" s="1">
        <v>45569.321145833332</v>
      </c>
      <c r="B779">
        <v>12.4</v>
      </c>
      <c r="C779">
        <v>0</v>
      </c>
      <c r="D779" t="s">
        <v>0</v>
      </c>
      <c r="E779">
        <v>22.1</v>
      </c>
      <c r="F779" t="s">
        <v>3</v>
      </c>
      <c r="G779">
        <v>0</v>
      </c>
      <c r="H779" t="s">
        <v>2</v>
      </c>
      <c r="I779">
        <v>0</v>
      </c>
    </row>
    <row r="780" spans="1:9" x14ac:dyDescent="0.25">
      <c r="A780" s="1">
        <v>45569.321840277778</v>
      </c>
      <c r="B780">
        <v>12.4</v>
      </c>
      <c r="C780">
        <v>0</v>
      </c>
      <c r="D780" t="s">
        <v>0</v>
      </c>
      <c r="E780">
        <v>22.1</v>
      </c>
      <c r="F780" t="s">
        <v>3</v>
      </c>
      <c r="G780">
        <v>0</v>
      </c>
      <c r="H780" t="s">
        <v>2</v>
      </c>
      <c r="I780">
        <v>0</v>
      </c>
    </row>
    <row r="781" spans="1:9" x14ac:dyDescent="0.25">
      <c r="A781" s="1">
        <v>45569.322534722225</v>
      </c>
      <c r="B781">
        <v>12.4</v>
      </c>
      <c r="C781">
        <v>0</v>
      </c>
      <c r="D781" t="s">
        <v>0</v>
      </c>
      <c r="E781">
        <v>22.1</v>
      </c>
      <c r="F781" t="s">
        <v>3</v>
      </c>
      <c r="G781">
        <v>0</v>
      </c>
      <c r="H781" t="s">
        <v>2</v>
      </c>
      <c r="I781">
        <v>0</v>
      </c>
    </row>
    <row r="782" spans="1:9" x14ac:dyDescent="0.25">
      <c r="A782" s="1">
        <v>45569.323229166665</v>
      </c>
      <c r="B782">
        <v>12.4</v>
      </c>
      <c r="C782">
        <v>0</v>
      </c>
      <c r="D782" t="s">
        <v>0</v>
      </c>
      <c r="E782">
        <v>22.1</v>
      </c>
      <c r="F782" t="s">
        <v>3</v>
      </c>
      <c r="G782">
        <v>0</v>
      </c>
      <c r="H782" t="s">
        <v>2</v>
      </c>
      <c r="I782">
        <v>0</v>
      </c>
    </row>
    <row r="783" spans="1:9" x14ac:dyDescent="0.25">
      <c r="A783" s="1">
        <v>45569.323923611111</v>
      </c>
      <c r="B783">
        <v>12.3</v>
      </c>
      <c r="C783">
        <v>0</v>
      </c>
      <c r="D783" t="s">
        <v>0</v>
      </c>
      <c r="E783">
        <v>22.1</v>
      </c>
      <c r="F783" t="s">
        <v>3</v>
      </c>
      <c r="G783">
        <v>0</v>
      </c>
      <c r="H783" t="s">
        <v>2</v>
      </c>
      <c r="I783">
        <v>0</v>
      </c>
    </row>
    <row r="784" spans="1:9" x14ac:dyDescent="0.25">
      <c r="A784" s="1">
        <v>45569.324618055558</v>
      </c>
      <c r="B784">
        <v>12.3</v>
      </c>
      <c r="C784">
        <v>0</v>
      </c>
      <c r="D784" t="s">
        <v>0</v>
      </c>
      <c r="E784">
        <v>22.1</v>
      </c>
      <c r="F784" t="s">
        <v>3</v>
      </c>
      <c r="G784">
        <v>0</v>
      </c>
      <c r="H784" t="s">
        <v>2</v>
      </c>
      <c r="I784">
        <v>0</v>
      </c>
    </row>
    <row r="785" spans="1:9" x14ac:dyDescent="0.25">
      <c r="A785" s="1">
        <v>45569.325312499997</v>
      </c>
      <c r="B785">
        <v>12.4</v>
      </c>
      <c r="C785">
        <v>0</v>
      </c>
      <c r="D785" t="s">
        <v>0</v>
      </c>
      <c r="E785">
        <v>22.1</v>
      </c>
      <c r="F785" t="s">
        <v>3</v>
      </c>
      <c r="G785">
        <v>0</v>
      </c>
      <c r="H785" t="s">
        <v>2</v>
      </c>
      <c r="I785">
        <v>0</v>
      </c>
    </row>
    <row r="786" spans="1:9" x14ac:dyDescent="0.25">
      <c r="A786" s="1">
        <v>45569.326006944444</v>
      </c>
      <c r="B786">
        <v>12.4</v>
      </c>
      <c r="C786">
        <v>0</v>
      </c>
      <c r="D786" t="s">
        <v>0</v>
      </c>
      <c r="E786">
        <v>22.1</v>
      </c>
      <c r="F786" t="s">
        <v>3</v>
      </c>
      <c r="G786">
        <v>0</v>
      </c>
      <c r="H786" t="s">
        <v>2</v>
      </c>
      <c r="I786">
        <v>0</v>
      </c>
    </row>
    <row r="787" spans="1:9" x14ac:dyDescent="0.25">
      <c r="A787" s="1">
        <v>45569.326701388891</v>
      </c>
      <c r="B787">
        <v>12.4</v>
      </c>
      <c r="C787">
        <v>0</v>
      </c>
      <c r="D787" t="s">
        <v>0</v>
      </c>
      <c r="E787">
        <v>22.1</v>
      </c>
      <c r="F787" t="s">
        <v>3</v>
      </c>
      <c r="G787">
        <v>0</v>
      </c>
      <c r="H787" t="s">
        <v>2</v>
      </c>
      <c r="I787">
        <v>0</v>
      </c>
    </row>
    <row r="788" spans="1:9" x14ac:dyDescent="0.25">
      <c r="A788" s="1">
        <v>45569.32739583333</v>
      </c>
      <c r="B788">
        <v>12.4</v>
      </c>
      <c r="C788">
        <v>0</v>
      </c>
      <c r="D788" t="s">
        <v>0</v>
      </c>
      <c r="E788">
        <v>22.1</v>
      </c>
      <c r="F788" t="s">
        <v>3</v>
      </c>
      <c r="G788">
        <v>0</v>
      </c>
      <c r="H788" t="s">
        <v>2</v>
      </c>
      <c r="I788">
        <v>0</v>
      </c>
    </row>
    <row r="789" spans="1:9" x14ac:dyDescent="0.25">
      <c r="A789" s="1">
        <v>45569.328090277777</v>
      </c>
      <c r="B789">
        <v>12.4</v>
      </c>
      <c r="C789">
        <v>0</v>
      </c>
      <c r="D789" t="s">
        <v>0</v>
      </c>
      <c r="E789">
        <v>22.1</v>
      </c>
      <c r="F789" t="s">
        <v>3</v>
      </c>
      <c r="G789">
        <v>0</v>
      </c>
      <c r="H789" t="s">
        <v>2</v>
      </c>
      <c r="I789">
        <v>0</v>
      </c>
    </row>
    <row r="790" spans="1:9" x14ac:dyDescent="0.25">
      <c r="A790" s="1">
        <v>45569.328784722224</v>
      </c>
      <c r="B790">
        <v>12.4</v>
      </c>
      <c r="C790">
        <v>0</v>
      </c>
      <c r="D790" t="s">
        <v>0</v>
      </c>
      <c r="E790">
        <v>22.1</v>
      </c>
      <c r="F790" t="s">
        <v>3</v>
      </c>
      <c r="G790">
        <v>0</v>
      </c>
      <c r="H790" t="s">
        <v>2</v>
      </c>
      <c r="I790">
        <v>0</v>
      </c>
    </row>
    <row r="791" spans="1:9" x14ac:dyDescent="0.25">
      <c r="A791" s="1">
        <v>45569.329479166663</v>
      </c>
      <c r="B791">
        <v>12.4</v>
      </c>
      <c r="C791">
        <v>0</v>
      </c>
      <c r="D791" t="s">
        <v>0</v>
      </c>
      <c r="E791">
        <v>22.1</v>
      </c>
      <c r="F791" t="s">
        <v>3</v>
      </c>
      <c r="G791">
        <v>0</v>
      </c>
      <c r="H791" t="s">
        <v>2</v>
      </c>
      <c r="I791">
        <v>0</v>
      </c>
    </row>
    <row r="792" spans="1:9" x14ac:dyDescent="0.25">
      <c r="A792" s="1">
        <v>45569.33017361111</v>
      </c>
      <c r="B792">
        <v>12.4</v>
      </c>
      <c r="C792">
        <v>0</v>
      </c>
      <c r="D792" t="s">
        <v>0</v>
      </c>
      <c r="E792">
        <v>22.1</v>
      </c>
      <c r="F792" t="s">
        <v>3</v>
      </c>
      <c r="G792">
        <v>0</v>
      </c>
      <c r="H792" t="s">
        <v>2</v>
      </c>
      <c r="I792">
        <v>0</v>
      </c>
    </row>
    <row r="793" spans="1:9" x14ac:dyDescent="0.25">
      <c r="A793" s="1">
        <v>45569.330868055556</v>
      </c>
      <c r="B793">
        <v>12.4</v>
      </c>
      <c r="C793">
        <v>0</v>
      </c>
      <c r="D793" t="s">
        <v>0</v>
      </c>
      <c r="E793">
        <v>22.1</v>
      </c>
      <c r="F793" t="s">
        <v>3</v>
      </c>
      <c r="G793">
        <v>0</v>
      </c>
      <c r="H793" t="s">
        <v>2</v>
      </c>
      <c r="I793">
        <v>0</v>
      </c>
    </row>
    <row r="794" spans="1:9" x14ac:dyDescent="0.25">
      <c r="A794" s="1">
        <v>45569.331562500003</v>
      </c>
      <c r="B794">
        <v>12.4</v>
      </c>
      <c r="C794">
        <v>0</v>
      </c>
      <c r="D794" t="s">
        <v>0</v>
      </c>
      <c r="E794">
        <v>22.1</v>
      </c>
      <c r="F794" t="s">
        <v>3</v>
      </c>
      <c r="G794">
        <v>0</v>
      </c>
      <c r="H794" t="s">
        <v>2</v>
      </c>
      <c r="I794">
        <v>0</v>
      </c>
    </row>
    <row r="795" spans="1:9" x14ac:dyDescent="0.25">
      <c r="A795" s="1">
        <v>45569.332256944443</v>
      </c>
      <c r="B795">
        <v>12.4</v>
      </c>
      <c r="C795">
        <v>0</v>
      </c>
      <c r="D795" t="s">
        <v>0</v>
      </c>
      <c r="E795">
        <v>22.1</v>
      </c>
      <c r="F795" t="s">
        <v>3</v>
      </c>
      <c r="G795">
        <v>0</v>
      </c>
      <c r="H795" t="s">
        <v>2</v>
      </c>
      <c r="I795">
        <v>0</v>
      </c>
    </row>
    <row r="796" spans="1:9" x14ac:dyDescent="0.25">
      <c r="A796" s="1">
        <v>45569.332951388889</v>
      </c>
      <c r="B796">
        <v>12.3</v>
      </c>
      <c r="C796">
        <v>0</v>
      </c>
      <c r="D796" t="s">
        <v>0</v>
      </c>
      <c r="E796">
        <v>22.1</v>
      </c>
      <c r="F796" t="s">
        <v>3</v>
      </c>
      <c r="G796">
        <v>0</v>
      </c>
      <c r="H796" t="s">
        <v>2</v>
      </c>
      <c r="I796">
        <v>0</v>
      </c>
    </row>
    <row r="797" spans="1:9" x14ac:dyDescent="0.25">
      <c r="A797" s="1">
        <v>45569.333645833336</v>
      </c>
      <c r="B797">
        <v>12.4</v>
      </c>
      <c r="C797">
        <v>0</v>
      </c>
      <c r="D797" t="s">
        <v>0</v>
      </c>
      <c r="E797">
        <v>22.1</v>
      </c>
      <c r="F797" t="s">
        <v>3</v>
      </c>
      <c r="G797">
        <v>0</v>
      </c>
      <c r="H797" t="s">
        <v>2</v>
      </c>
      <c r="I797">
        <v>0</v>
      </c>
    </row>
    <row r="798" spans="1:9" x14ac:dyDescent="0.25">
      <c r="A798" s="1">
        <v>45569.334340277775</v>
      </c>
      <c r="B798">
        <v>12.4</v>
      </c>
      <c r="C798">
        <v>0</v>
      </c>
      <c r="D798" t="s">
        <v>0</v>
      </c>
      <c r="E798">
        <v>22.1</v>
      </c>
      <c r="F798" t="s">
        <v>3</v>
      </c>
      <c r="G798">
        <v>0</v>
      </c>
      <c r="H798" t="s">
        <v>2</v>
      </c>
      <c r="I798">
        <v>0</v>
      </c>
    </row>
    <row r="799" spans="1:9" x14ac:dyDescent="0.25">
      <c r="A799" s="1">
        <v>45569.335034722222</v>
      </c>
      <c r="B799">
        <v>12.4</v>
      </c>
      <c r="C799">
        <v>0</v>
      </c>
      <c r="D799" t="s">
        <v>0</v>
      </c>
      <c r="E799">
        <v>22.1</v>
      </c>
      <c r="F799" t="s">
        <v>3</v>
      </c>
      <c r="G799">
        <v>0</v>
      </c>
      <c r="H799" t="s">
        <v>2</v>
      </c>
      <c r="I799">
        <v>0</v>
      </c>
    </row>
    <row r="800" spans="1:9" x14ac:dyDescent="0.25">
      <c r="A800" s="1">
        <v>45569.335729166669</v>
      </c>
      <c r="B800">
        <v>12.4</v>
      </c>
      <c r="C800">
        <v>0</v>
      </c>
      <c r="D800" t="s">
        <v>0</v>
      </c>
      <c r="E800">
        <v>22.1</v>
      </c>
      <c r="F800" t="s">
        <v>3</v>
      </c>
      <c r="G800">
        <v>0</v>
      </c>
      <c r="H800" t="s">
        <v>2</v>
      </c>
      <c r="I800">
        <v>0</v>
      </c>
    </row>
    <row r="801" spans="1:9" x14ac:dyDescent="0.25">
      <c r="A801" s="1">
        <v>45569.336423611108</v>
      </c>
      <c r="B801">
        <v>12.4</v>
      </c>
      <c r="C801">
        <v>0</v>
      </c>
      <c r="D801" t="s">
        <v>0</v>
      </c>
      <c r="E801">
        <v>22.1</v>
      </c>
      <c r="F801" t="s">
        <v>3</v>
      </c>
      <c r="G801">
        <v>0</v>
      </c>
      <c r="H801" t="s">
        <v>2</v>
      </c>
      <c r="I801">
        <v>0</v>
      </c>
    </row>
    <row r="802" spans="1:9" x14ac:dyDescent="0.25">
      <c r="A802" s="1">
        <v>45569.337118055555</v>
      </c>
      <c r="B802">
        <v>12.4</v>
      </c>
      <c r="C802">
        <v>0</v>
      </c>
      <c r="D802" t="s">
        <v>0</v>
      </c>
      <c r="E802">
        <v>22.1</v>
      </c>
      <c r="F802" t="s">
        <v>3</v>
      </c>
      <c r="G802">
        <v>0</v>
      </c>
      <c r="H802" t="s">
        <v>2</v>
      </c>
      <c r="I802">
        <v>0</v>
      </c>
    </row>
    <row r="803" spans="1:9" x14ac:dyDescent="0.25">
      <c r="A803" s="1">
        <v>45569.337812500002</v>
      </c>
      <c r="B803">
        <v>12.4</v>
      </c>
      <c r="C803">
        <v>0</v>
      </c>
      <c r="D803" t="s">
        <v>0</v>
      </c>
      <c r="E803">
        <v>22.1</v>
      </c>
      <c r="F803" t="s">
        <v>3</v>
      </c>
      <c r="G803">
        <v>0</v>
      </c>
      <c r="H803" t="s">
        <v>2</v>
      </c>
      <c r="I803">
        <v>0</v>
      </c>
    </row>
    <row r="804" spans="1:9" x14ac:dyDescent="0.25">
      <c r="A804" s="1">
        <v>45569.338506944441</v>
      </c>
      <c r="B804">
        <v>12.4</v>
      </c>
      <c r="C804">
        <v>0</v>
      </c>
      <c r="D804" t="s">
        <v>0</v>
      </c>
      <c r="E804">
        <v>22.1</v>
      </c>
      <c r="F804" t="s">
        <v>3</v>
      </c>
      <c r="G804">
        <v>0</v>
      </c>
      <c r="H804" t="s">
        <v>2</v>
      </c>
      <c r="I804">
        <v>0</v>
      </c>
    </row>
    <row r="805" spans="1:9" x14ac:dyDescent="0.25">
      <c r="A805" s="1">
        <v>45569.339201388888</v>
      </c>
      <c r="B805">
        <v>12.4</v>
      </c>
      <c r="C805">
        <v>0</v>
      </c>
      <c r="D805" t="s">
        <v>0</v>
      </c>
      <c r="E805">
        <v>22.1</v>
      </c>
      <c r="F805" t="s">
        <v>3</v>
      </c>
      <c r="G805">
        <v>0</v>
      </c>
      <c r="H805" t="s">
        <v>2</v>
      </c>
      <c r="I805">
        <v>0</v>
      </c>
    </row>
    <row r="806" spans="1:9" x14ac:dyDescent="0.25">
      <c r="A806" s="1">
        <v>45569.339895833335</v>
      </c>
      <c r="B806">
        <v>12.3</v>
      </c>
      <c r="C806">
        <v>0</v>
      </c>
      <c r="D806" t="s">
        <v>0</v>
      </c>
      <c r="E806">
        <v>22.1</v>
      </c>
      <c r="F806" t="s">
        <v>3</v>
      </c>
      <c r="G806">
        <v>0</v>
      </c>
      <c r="H806" t="s">
        <v>2</v>
      </c>
      <c r="I806">
        <v>0</v>
      </c>
    </row>
    <row r="807" spans="1:9" x14ac:dyDescent="0.25">
      <c r="A807" s="1">
        <v>45569.340590277781</v>
      </c>
      <c r="B807">
        <v>12.4</v>
      </c>
      <c r="C807">
        <v>0</v>
      </c>
      <c r="D807" t="s">
        <v>0</v>
      </c>
      <c r="E807">
        <v>22.1</v>
      </c>
      <c r="F807" t="s">
        <v>3</v>
      </c>
      <c r="G807">
        <v>0</v>
      </c>
      <c r="H807" t="s">
        <v>2</v>
      </c>
      <c r="I807">
        <v>0</v>
      </c>
    </row>
    <row r="808" spans="1:9" x14ac:dyDescent="0.25">
      <c r="A808" s="1">
        <v>45569.341284722221</v>
      </c>
      <c r="B808">
        <v>12.3</v>
      </c>
      <c r="C808">
        <v>0</v>
      </c>
      <c r="D808" t="s">
        <v>0</v>
      </c>
      <c r="E808">
        <v>22.1</v>
      </c>
      <c r="F808" t="s">
        <v>3</v>
      </c>
      <c r="G808">
        <v>0</v>
      </c>
      <c r="H808" t="s">
        <v>2</v>
      </c>
      <c r="I808">
        <v>0</v>
      </c>
    </row>
    <row r="809" spans="1:9" x14ac:dyDescent="0.25">
      <c r="A809" s="1">
        <v>45569.341979166667</v>
      </c>
      <c r="B809">
        <v>12.4</v>
      </c>
      <c r="C809">
        <v>0</v>
      </c>
      <c r="D809" t="s">
        <v>0</v>
      </c>
      <c r="E809">
        <v>22.1</v>
      </c>
      <c r="F809" t="s">
        <v>3</v>
      </c>
      <c r="G809">
        <v>0</v>
      </c>
      <c r="H809" t="s">
        <v>2</v>
      </c>
      <c r="I809">
        <v>0</v>
      </c>
    </row>
    <row r="810" spans="1:9" x14ac:dyDescent="0.25">
      <c r="A810" s="1">
        <v>45569.342673611114</v>
      </c>
      <c r="B810">
        <v>12.4</v>
      </c>
      <c r="C810">
        <v>0</v>
      </c>
      <c r="D810" t="s">
        <v>0</v>
      </c>
      <c r="E810">
        <v>22.1</v>
      </c>
      <c r="F810" t="s">
        <v>3</v>
      </c>
      <c r="G810">
        <v>0</v>
      </c>
      <c r="H810" t="s">
        <v>2</v>
      </c>
      <c r="I810">
        <v>0</v>
      </c>
    </row>
    <row r="811" spans="1:9" x14ac:dyDescent="0.25">
      <c r="A811" s="1">
        <v>45569.343368055554</v>
      </c>
      <c r="B811">
        <v>12.3</v>
      </c>
      <c r="C811">
        <v>0</v>
      </c>
      <c r="D811" t="s">
        <v>0</v>
      </c>
      <c r="E811">
        <v>22.1</v>
      </c>
      <c r="F811" t="s">
        <v>3</v>
      </c>
      <c r="G811">
        <v>0</v>
      </c>
      <c r="H811" t="s">
        <v>2</v>
      </c>
      <c r="I811">
        <v>0</v>
      </c>
    </row>
    <row r="812" spans="1:9" x14ac:dyDescent="0.25">
      <c r="A812" s="1">
        <v>45569.3440625</v>
      </c>
      <c r="B812">
        <v>12.4</v>
      </c>
      <c r="C812">
        <v>0</v>
      </c>
      <c r="D812" t="s">
        <v>0</v>
      </c>
      <c r="E812">
        <v>22.1</v>
      </c>
      <c r="F812" t="s">
        <v>3</v>
      </c>
      <c r="G812">
        <v>0</v>
      </c>
      <c r="H812" t="s">
        <v>2</v>
      </c>
      <c r="I812">
        <v>0</v>
      </c>
    </row>
    <row r="813" spans="1:9" x14ac:dyDescent="0.25">
      <c r="A813" s="1">
        <v>45569.344756944447</v>
      </c>
      <c r="B813">
        <v>12.4</v>
      </c>
      <c r="C813">
        <v>0</v>
      </c>
      <c r="D813" t="s">
        <v>0</v>
      </c>
      <c r="E813">
        <v>22.1</v>
      </c>
      <c r="F813" t="s">
        <v>3</v>
      </c>
      <c r="G813">
        <v>0</v>
      </c>
      <c r="H813" t="s">
        <v>2</v>
      </c>
      <c r="I813">
        <v>0</v>
      </c>
    </row>
    <row r="814" spans="1:9" x14ac:dyDescent="0.25">
      <c r="A814" s="1">
        <v>45569.345451388886</v>
      </c>
      <c r="B814">
        <v>12.3</v>
      </c>
      <c r="C814">
        <v>0</v>
      </c>
      <c r="D814" t="s">
        <v>0</v>
      </c>
      <c r="E814">
        <v>22.1</v>
      </c>
      <c r="F814" t="s">
        <v>3</v>
      </c>
      <c r="G814">
        <v>0</v>
      </c>
      <c r="H814" t="s">
        <v>2</v>
      </c>
      <c r="I814">
        <v>0</v>
      </c>
    </row>
    <row r="815" spans="1:9" x14ac:dyDescent="0.25">
      <c r="A815" s="1">
        <v>45569.346145833333</v>
      </c>
      <c r="B815">
        <v>12.4</v>
      </c>
      <c r="C815">
        <v>0</v>
      </c>
      <c r="D815" t="s">
        <v>0</v>
      </c>
      <c r="E815">
        <v>22.1</v>
      </c>
      <c r="F815" t="s">
        <v>3</v>
      </c>
      <c r="G815">
        <v>0</v>
      </c>
      <c r="H815" t="s">
        <v>2</v>
      </c>
      <c r="I815">
        <v>0</v>
      </c>
    </row>
    <row r="816" spans="1:9" x14ac:dyDescent="0.25">
      <c r="A816" s="1">
        <v>45569.34684027778</v>
      </c>
      <c r="B816">
        <v>12.3</v>
      </c>
      <c r="C816">
        <v>0</v>
      </c>
      <c r="D816" t="s">
        <v>0</v>
      </c>
      <c r="E816">
        <v>22.1</v>
      </c>
      <c r="F816" t="s">
        <v>3</v>
      </c>
      <c r="G816">
        <v>0</v>
      </c>
      <c r="H816" t="s">
        <v>2</v>
      </c>
      <c r="I816">
        <v>0</v>
      </c>
    </row>
    <row r="817" spans="1:9" x14ac:dyDescent="0.25">
      <c r="A817" s="1">
        <v>45569.347534722219</v>
      </c>
      <c r="B817">
        <v>12.4</v>
      </c>
      <c r="C817">
        <v>0</v>
      </c>
      <c r="D817" t="s">
        <v>0</v>
      </c>
      <c r="E817">
        <v>22.1</v>
      </c>
      <c r="F817" t="s">
        <v>3</v>
      </c>
      <c r="G817">
        <v>0</v>
      </c>
      <c r="H817" t="s">
        <v>2</v>
      </c>
      <c r="I817">
        <v>0</v>
      </c>
    </row>
    <row r="818" spans="1:9" x14ac:dyDescent="0.25">
      <c r="A818" s="1">
        <v>45569.348229166666</v>
      </c>
      <c r="B818">
        <v>12.4</v>
      </c>
      <c r="C818">
        <v>0</v>
      </c>
      <c r="D818" t="s">
        <v>0</v>
      </c>
      <c r="E818">
        <v>22.1</v>
      </c>
      <c r="F818" t="s">
        <v>3</v>
      </c>
      <c r="G818">
        <v>0</v>
      </c>
      <c r="H818" t="s">
        <v>2</v>
      </c>
      <c r="I818">
        <v>0</v>
      </c>
    </row>
    <row r="819" spans="1:9" x14ac:dyDescent="0.25">
      <c r="A819" s="1">
        <v>45569.348923611113</v>
      </c>
      <c r="B819">
        <v>12.4</v>
      </c>
      <c r="C819">
        <v>0</v>
      </c>
      <c r="D819" t="s">
        <v>0</v>
      </c>
      <c r="E819">
        <v>22.1</v>
      </c>
      <c r="F819" t="s">
        <v>3</v>
      </c>
      <c r="G819">
        <v>0</v>
      </c>
      <c r="H819" t="s">
        <v>2</v>
      </c>
      <c r="I819">
        <v>0</v>
      </c>
    </row>
    <row r="820" spans="1:9" x14ac:dyDescent="0.25">
      <c r="A820" s="1">
        <v>45569.349618055552</v>
      </c>
      <c r="B820">
        <v>12.4</v>
      </c>
      <c r="C820">
        <v>0</v>
      </c>
      <c r="D820" t="s">
        <v>0</v>
      </c>
      <c r="E820">
        <v>22.1</v>
      </c>
      <c r="F820" t="s">
        <v>3</v>
      </c>
      <c r="G820">
        <v>0</v>
      </c>
      <c r="H820" t="s">
        <v>2</v>
      </c>
      <c r="I820">
        <v>0</v>
      </c>
    </row>
    <row r="821" spans="1:9" x14ac:dyDescent="0.25">
      <c r="A821" s="1">
        <v>45569.350312499999</v>
      </c>
      <c r="B821">
        <v>12.3</v>
      </c>
      <c r="C821">
        <v>0</v>
      </c>
      <c r="D821" t="s">
        <v>0</v>
      </c>
      <c r="E821">
        <v>22.1</v>
      </c>
      <c r="F821" t="s">
        <v>3</v>
      </c>
      <c r="G821">
        <v>0</v>
      </c>
      <c r="H821" t="s">
        <v>2</v>
      </c>
      <c r="I821">
        <v>0</v>
      </c>
    </row>
    <row r="822" spans="1:9" x14ac:dyDescent="0.25">
      <c r="A822" s="1">
        <v>45569.351006944446</v>
      </c>
      <c r="B822">
        <v>12.3</v>
      </c>
      <c r="C822">
        <v>0</v>
      </c>
      <c r="D822" t="s">
        <v>0</v>
      </c>
      <c r="E822">
        <v>22.1</v>
      </c>
      <c r="F822" t="s">
        <v>3</v>
      </c>
      <c r="G822">
        <v>0</v>
      </c>
      <c r="H822" t="s">
        <v>2</v>
      </c>
      <c r="I822">
        <v>0</v>
      </c>
    </row>
    <row r="823" spans="1:9" x14ac:dyDescent="0.25">
      <c r="A823" s="1">
        <v>45569.351701388892</v>
      </c>
      <c r="B823">
        <v>12.4</v>
      </c>
      <c r="C823">
        <v>0</v>
      </c>
      <c r="D823" t="s">
        <v>0</v>
      </c>
      <c r="E823">
        <v>22.1</v>
      </c>
      <c r="F823" t="s">
        <v>3</v>
      </c>
      <c r="G823">
        <v>0</v>
      </c>
      <c r="H823" t="s">
        <v>2</v>
      </c>
      <c r="I823">
        <v>0</v>
      </c>
    </row>
    <row r="824" spans="1:9" x14ac:dyDescent="0.25">
      <c r="A824" s="1">
        <v>45569.352395833332</v>
      </c>
      <c r="B824">
        <v>12.4</v>
      </c>
      <c r="C824">
        <v>0</v>
      </c>
      <c r="D824" t="s">
        <v>0</v>
      </c>
      <c r="E824">
        <v>22.1</v>
      </c>
      <c r="F824" t="s">
        <v>3</v>
      </c>
      <c r="G824">
        <v>0</v>
      </c>
      <c r="H824" t="s">
        <v>2</v>
      </c>
      <c r="I824">
        <v>0</v>
      </c>
    </row>
    <row r="825" spans="1:9" x14ac:dyDescent="0.25">
      <c r="A825" s="1">
        <v>45569.353090277778</v>
      </c>
      <c r="B825">
        <v>12.4</v>
      </c>
      <c r="C825">
        <v>0</v>
      </c>
      <c r="D825" t="s">
        <v>0</v>
      </c>
      <c r="E825">
        <v>22.1</v>
      </c>
      <c r="F825" t="s">
        <v>3</v>
      </c>
      <c r="G825">
        <v>0</v>
      </c>
      <c r="H825" t="s">
        <v>2</v>
      </c>
      <c r="I825">
        <v>0</v>
      </c>
    </row>
    <row r="826" spans="1:9" x14ac:dyDescent="0.25">
      <c r="A826" s="1">
        <v>45569.353784722225</v>
      </c>
      <c r="B826">
        <v>12.4</v>
      </c>
      <c r="C826">
        <v>0</v>
      </c>
      <c r="D826" t="s">
        <v>0</v>
      </c>
      <c r="E826">
        <v>22.1</v>
      </c>
      <c r="F826" t="s">
        <v>3</v>
      </c>
      <c r="G826">
        <v>0</v>
      </c>
      <c r="H826" t="s">
        <v>2</v>
      </c>
      <c r="I826">
        <v>0</v>
      </c>
    </row>
    <row r="827" spans="1:9" x14ac:dyDescent="0.25">
      <c r="A827" s="1">
        <v>45569.354479166665</v>
      </c>
      <c r="B827">
        <v>12.4</v>
      </c>
      <c r="C827">
        <v>0</v>
      </c>
      <c r="D827" t="s">
        <v>0</v>
      </c>
      <c r="E827">
        <v>22.1</v>
      </c>
      <c r="F827" t="s">
        <v>3</v>
      </c>
      <c r="G827">
        <v>0</v>
      </c>
      <c r="H827" t="s">
        <v>2</v>
      </c>
      <c r="I827">
        <v>0</v>
      </c>
    </row>
    <row r="828" spans="1:9" x14ac:dyDescent="0.25">
      <c r="A828" s="1">
        <v>45569.355173611111</v>
      </c>
      <c r="B828">
        <v>12.4</v>
      </c>
      <c r="C828">
        <v>0</v>
      </c>
      <c r="D828" t="s">
        <v>0</v>
      </c>
      <c r="E828">
        <v>22.1</v>
      </c>
      <c r="F828" t="s">
        <v>3</v>
      </c>
      <c r="G828">
        <v>0</v>
      </c>
      <c r="H828" t="s">
        <v>2</v>
      </c>
      <c r="I828">
        <v>0</v>
      </c>
    </row>
    <row r="829" spans="1:9" x14ac:dyDescent="0.25">
      <c r="A829" s="1">
        <v>45569.355868055558</v>
      </c>
      <c r="B829">
        <v>12.3</v>
      </c>
      <c r="C829">
        <v>0</v>
      </c>
      <c r="D829" t="s">
        <v>0</v>
      </c>
      <c r="E829">
        <v>22.1</v>
      </c>
      <c r="F829" t="s">
        <v>3</v>
      </c>
      <c r="G829">
        <v>0</v>
      </c>
      <c r="H829" t="s">
        <v>2</v>
      </c>
      <c r="I829">
        <v>0</v>
      </c>
    </row>
    <row r="830" spans="1:9" x14ac:dyDescent="0.25">
      <c r="A830" s="1">
        <v>45569.356562499997</v>
      </c>
      <c r="B830">
        <v>12.3</v>
      </c>
      <c r="C830">
        <v>0</v>
      </c>
      <c r="D830" t="s">
        <v>0</v>
      </c>
      <c r="E830">
        <v>22.1</v>
      </c>
      <c r="F830" t="s">
        <v>3</v>
      </c>
      <c r="G830">
        <v>0</v>
      </c>
      <c r="H830" t="s">
        <v>2</v>
      </c>
      <c r="I830">
        <v>0</v>
      </c>
    </row>
    <row r="831" spans="1:9" x14ac:dyDescent="0.25">
      <c r="A831" s="1">
        <v>45569.357256944444</v>
      </c>
      <c r="B831">
        <v>12.3</v>
      </c>
      <c r="C831">
        <v>0</v>
      </c>
      <c r="D831" t="s">
        <v>0</v>
      </c>
      <c r="E831">
        <v>22.1</v>
      </c>
      <c r="F831" t="s">
        <v>3</v>
      </c>
      <c r="G831">
        <v>0</v>
      </c>
      <c r="H831" t="s">
        <v>2</v>
      </c>
      <c r="I831">
        <v>0</v>
      </c>
    </row>
    <row r="832" spans="1:9" x14ac:dyDescent="0.25">
      <c r="A832" s="1">
        <v>45569.357951388891</v>
      </c>
      <c r="B832">
        <v>12.3</v>
      </c>
      <c r="C832">
        <v>0</v>
      </c>
      <c r="D832" t="s">
        <v>0</v>
      </c>
      <c r="E832">
        <v>22.1</v>
      </c>
      <c r="F832" t="s">
        <v>3</v>
      </c>
      <c r="G832">
        <v>0</v>
      </c>
      <c r="H832" t="s">
        <v>2</v>
      </c>
      <c r="I832">
        <v>0</v>
      </c>
    </row>
    <row r="833" spans="1:9" x14ac:dyDescent="0.25">
      <c r="A833" s="1">
        <v>45569.35864583333</v>
      </c>
      <c r="B833">
        <v>12.3</v>
      </c>
      <c r="C833">
        <v>0</v>
      </c>
      <c r="D833" t="s">
        <v>0</v>
      </c>
      <c r="E833">
        <v>22.1</v>
      </c>
      <c r="F833" t="s">
        <v>3</v>
      </c>
      <c r="G833">
        <v>0</v>
      </c>
      <c r="H833" t="s">
        <v>2</v>
      </c>
      <c r="I833">
        <v>0</v>
      </c>
    </row>
    <row r="834" spans="1:9" x14ac:dyDescent="0.25">
      <c r="A834" s="1">
        <v>45569.359340277777</v>
      </c>
      <c r="B834">
        <v>12.4</v>
      </c>
      <c r="C834">
        <v>0</v>
      </c>
      <c r="D834" t="s">
        <v>0</v>
      </c>
      <c r="E834">
        <v>22.1</v>
      </c>
      <c r="F834" t="s">
        <v>3</v>
      </c>
      <c r="G834">
        <v>0</v>
      </c>
      <c r="H834" t="s">
        <v>2</v>
      </c>
      <c r="I834">
        <v>0</v>
      </c>
    </row>
    <row r="835" spans="1:9" x14ac:dyDescent="0.25">
      <c r="A835" s="1">
        <v>45569.360034722224</v>
      </c>
      <c r="B835">
        <v>12.3</v>
      </c>
      <c r="C835">
        <v>0</v>
      </c>
      <c r="D835" t="s">
        <v>0</v>
      </c>
      <c r="E835">
        <v>22.1</v>
      </c>
      <c r="F835" t="s">
        <v>3</v>
      </c>
      <c r="G835">
        <v>0</v>
      </c>
      <c r="H835" t="s">
        <v>2</v>
      </c>
      <c r="I835">
        <v>0</v>
      </c>
    </row>
    <row r="836" spans="1:9" x14ac:dyDescent="0.25">
      <c r="A836" s="1">
        <v>45569.360729166663</v>
      </c>
      <c r="B836">
        <v>12.4</v>
      </c>
      <c r="C836">
        <v>0</v>
      </c>
      <c r="D836" t="s">
        <v>0</v>
      </c>
      <c r="E836">
        <v>22.1</v>
      </c>
      <c r="F836" t="s">
        <v>3</v>
      </c>
      <c r="G836">
        <v>0</v>
      </c>
      <c r="H836" t="s">
        <v>2</v>
      </c>
      <c r="I836">
        <v>0</v>
      </c>
    </row>
    <row r="837" spans="1:9" x14ac:dyDescent="0.25">
      <c r="A837" s="1">
        <v>45569.36142361111</v>
      </c>
      <c r="B837">
        <v>12.3</v>
      </c>
      <c r="C837">
        <v>0</v>
      </c>
      <c r="D837" t="s">
        <v>0</v>
      </c>
      <c r="E837">
        <v>22.1</v>
      </c>
      <c r="F837" t="s">
        <v>3</v>
      </c>
      <c r="G837">
        <v>0</v>
      </c>
      <c r="H837" t="s">
        <v>2</v>
      </c>
      <c r="I837">
        <v>0</v>
      </c>
    </row>
    <row r="838" spans="1:9" x14ac:dyDescent="0.25">
      <c r="A838" s="1">
        <v>45569.362118055556</v>
      </c>
      <c r="B838">
        <v>12.4</v>
      </c>
      <c r="C838">
        <v>0</v>
      </c>
      <c r="D838" t="s">
        <v>0</v>
      </c>
      <c r="E838">
        <v>22.1</v>
      </c>
      <c r="F838" t="s">
        <v>3</v>
      </c>
      <c r="G838">
        <v>0</v>
      </c>
      <c r="H838" t="s">
        <v>2</v>
      </c>
      <c r="I838">
        <v>0</v>
      </c>
    </row>
    <row r="839" spans="1:9" x14ac:dyDescent="0.25">
      <c r="A839" s="1">
        <v>45569.362812500003</v>
      </c>
      <c r="B839">
        <v>12.4</v>
      </c>
      <c r="C839">
        <v>0</v>
      </c>
      <c r="D839" t="s">
        <v>0</v>
      </c>
      <c r="E839">
        <v>22.1</v>
      </c>
      <c r="F839" t="s">
        <v>3</v>
      </c>
      <c r="G839">
        <v>0</v>
      </c>
      <c r="H839" t="s">
        <v>2</v>
      </c>
      <c r="I839">
        <v>0</v>
      </c>
    </row>
    <row r="840" spans="1:9" x14ac:dyDescent="0.25">
      <c r="A840" s="1">
        <v>45569.363506944443</v>
      </c>
      <c r="B840">
        <v>12.4</v>
      </c>
      <c r="C840">
        <v>0</v>
      </c>
      <c r="D840" t="s">
        <v>0</v>
      </c>
      <c r="E840">
        <v>22.1</v>
      </c>
      <c r="F840" t="s">
        <v>3</v>
      </c>
      <c r="G840">
        <v>0</v>
      </c>
      <c r="H840" t="s">
        <v>2</v>
      </c>
      <c r="I840">
        <v>0</v>
      </c>
    </row>
    <row r="841" spans="1:9" x14ac:dyDescent="0.25">
      <c r="A841" s="1">
        <v>45569.364201388889</v>
      </c>
      <c r="B841">
        <v>12.4</v>
      </c>
      <c r="C841">
        <v>0</v>
      </c>
      <c r="D841" t="s">
        <v>0</v>
      </c>
      <c r="E841">
        <v>22.1</v>
      </c>
      <c r="F841" t="s">
        <v>3</v>
      </c>
      <c r="G841">
        <v>0</v>
      </c>
      <c r="H841" t="s">
        <v>2</v>
      </c>
      <c r="I841">
        <v>0</v>
      </c>
    </row>
    <row r="842" spans="1:9" x14ac:dyDescent="0.25">
      <c r="A842" s="1">
        <v>45569.364895833336</v>
      </c>
      <c r="B842">
        <v>12.3</v>
      </c>
      <c r="C842">
        <v>0</v>
      </c>
      <c r="D842" t="s">
        <v>0</v>
      </c>
      <c r="E842">
        <v>22.1</v>
      </c>
      <c r="F842" t="s">
        <v>3</v>
      </c>
      <c r="G842">
        <v>0</v>
      </c>
      <c r="H842" t="s">
        <v>2</v>
      </c>
      <c r="I842">
        <v>0</v>
      </c>
    </row>
    <row r="843" spans="1:9" x14ac:dyDescent="0.25">
      <c r="A843" s="1">
        <v>45569.365590277775</v>
      </c>
      <c r="B843">
        <v>12.3</v>
      </c>
      <c r="C843">
        <v>0</v>
      </c>
      <c r="D843" t="s">
        <v>0</v>
      </c>
      <c r="E843">
        <v>22.1</v>
      </c>
      <c r="F843" t="s">
        <v>3</v>
      </c>
      <c r="G843">
        <v>0</v>
      </c>
      <c r="H843" t="s">
        <v>2</v>
      </c>
      <c r="I843">
        <v>0</v>
      </c>
    </row>
    <row r="844" spans="1:9" x14ac:dyDescent="0.25">
      <c r="A844" s="1">
        <v>45569.366284722222</v>
      </c>
      <c r="B844">
        <v>12.4</v>
      </c>
      <c r="C844">
        <v>0</v>
      </c>
      <c r="D844" t="s">
        <v>0</v>
      </c>
      <c r="E844">
        <v>22.1</v>
      </c>
      <c r="F844" t="s">
        <v>3</v>
      </c>
      <c r="G844">
        <v>0</v>
      </c>
      <c r="H844" t="s">
        <v>2</v>
      </c>
      <c r="I844">
        <v>0</v>
      </c>
    </row>
    <row r="845" spans="1:9" x14ac:dyDescent="0.25">
      <c r="A845" s="1">
        <v>45569.366979166669</v>
      </c>
      <c r="B845">
        <v>12.4</v>
      </c>
      <c r="C845">
        <v>0</v>
      </c>
      <c r="D845" t="s">
        <v>0</v>
      </c>
      <c r="E845">
        <v>22.1</v>
      </c>
      <c r="F845" t="s">
        <v>3</v>
      </c>
      <c r="G845">
        <v>0</v>
      </c>
      <c r="H845" t="s">
        <v>2</v>
      </c>
      <c r="I845">
        <v>0</v>
      </c>
    </row>
    <row r="846" spans="1:9" x14ac:dyDescent="0.25">
      <c r="A846" s="1">
        <v>45569.367673611108</v>
      </c>
      <c r="B846">
        <v>12.4</v>
      </c>
      <c r="C846">
        <v>0</v>
      </c>
      <c r="D846" t="s">
        <v>0</v>
      </c>
      <c r="E846">
        <v>22.1</v>
      </c>
      <c r="F846" t="s">
        <v>3</v>
      </c>
      <c r="G846">
        <v>0</v>
      </c>
      <c r="H846" t="s">
        <v>2</v>
      </c>
      <c r="I846">
        <v>0</v>
      </c>
    </row>
    <row r="847" spans="1:9" x14ac:dyDescent="0.25">
      <c r="A847" s="1">
        <v>45569.368368055555</v>
      </c>
      <c r="B847">
        <v>12.3</v>
      </c>
      <c r="C847">
        <v>0</v>
      </c>
      <c r="D847" t="s">
        <v>0</v>
      </c>
      <c r="E847">
        <v>22.1</v>
      </c>
      <c r="F847" t="s">
        <v>3</v>
      </c>
      <c r="G847">
        <v>0</v>
      </c>
      <c r="H847" t="s">
        <v>2</v>
      </c>
      <c r="I847">
        <v>0</v>
      </c>
    </row>
    <row r="848" spans="1:9" x14ac:dyDescent="0.25">
      <c r="A848" s="1">
        <v>45569.369062500002</v>
      </c>
      <c r="B848">
        <v>12.3</v>
      </c>
      <c r="C848">
        <v>0</v>
      </c>
      <c r="D848" t="s">
        <v>0</v>
      </c>
      <c r="E848">
        <v>22.1</v>
      </c>
      <c r="F848" t="s">
        <v>3</v>
      </c>
      <c r="G848">
        <v>0</v>
      </c>
      <c r="H848" t="s">
        <v>2</v>
      </c>
      <c r="I848">
        <v>0</v>
      </c>
    </row>
    <row r="849" spans="1:9" x14ac:dyDescent="0.25">
      <c r="A849" s="1">
        <v>45569.369756944441</v>
      </c>
      <c r="B849">
        <v>12.4</v>
      </c>
      <c r="C849">
        <v>0</v>
      </c>
      <c r="D849" t="s">
        <v>0</v>
      </c>
      <c r="E849">
        <v>22.1</v>
      </c>
      <c r="F849" t="s">
        <v>3</v>
      </c>
      <c r="G849">
        <v>0</v>
      </c>
      <c r="H849" t="s">
        <v>2</v>
      </c>
      <c r="I849">
        <v>0</v>
      </c>
    </row>
    <row r="850" spans="1:9" x14ac:dyDescent="0.25">
      <c r="A850" s="1">
        <v>45569.370451388888</v>
      </c>
      <c r="B850">
        <v>12.3</v>
      </c>
      <c r="C850">
        <v>0</v>
      </c>
      <c r="D850" t="s">
        <v>0</v>
      </c>
      <c r="E850">
        <v>22.1</v>
      </c>
      <c r="F850" t="s">
        <v>3</v>
      </c>
      <c r="G850">
        <v>0</v>
      </c>
      <c r="H850" t="s">
        <v>2</v>
      </c>
      <c r="I850">
        <v>0</v>
      </c>
    </row>
    <row r="851" spans="1:9" x14ac:dyDescent="0.25">
      <c r="A851" s="1">
        <v>45569.371145833335</v>
      </c>
      <c r="B851">
        <v>12.3</v>
      </c>
      <c r="C851">
        <v>0</v>
      </c>
      <c r="D851" t="s">
        <v>0</v>
      </c>
      <c r="E851">
        <v>22.1</v>
      </c>
      <c r="F851" t="s">
        <v>3</v>
      </c>
      <c r="G851">
        <v>0</v>
      </c>
      <c r="H851" t="s">
        <v>2</v>
      </c>
      <c r="I851">
        <v>0</v>
      </c>
    </row>
    <row r="852" spans="1:9" x14ac:dyDescent="0.25">
      <c r="A852" s="1">
        <v>45569.371840277781</v>
      </c>
      <c r="B852">
        <v>12.4</v>
      </c>
      <c r="C852">
        <v>0</v>
      </c>
      <c r="D852" t="s">
        <v>0</v>
      </c>
      <c r="E852">
        <v>22.1</v>
      </c>
      <c r="F852" t="s">
        <v>3</v>
      </c>
      <c r="G852">
        <v>0</v>
      </c>
      <c r="H852" t="s">
        <v>2</v>
      </c>
      <c r="I852">
        <v>0</v>
      </c>
    </row>
    <row r="853" spans="1:9" x14ac:dyDescent="0.25">
      <c r="A853" s="1">
        <v>45569.372534722221</v>
      </c>
      <c r="B853">
        <v>12.4</v>
      </c>
      <c r="C853">
        <v>0</v>
      </c>
      <c r="D853" t="s">
        <v>0</v>
      </c>
      <c r="E853">
        <v>22.1</v>
      </c>
      <c r="F853" t="s">
        <v>3</v>
      </c>
      <c r="G853">
        <v>0</v>
      </c>
      <c r="H853" t="s">
        <v>2</v>
      </c>
      <c r="I853">
        <v>0</v>
      </c>
    </row>
    <row r="854" spans="1:9" x14ac:dyDescent="0.25">
      <c r="A854" s="1">
        <v>45569.373229166667</v>
      </c>
      <c r="B854">
        <v>12.4</v>
      </c>
      <c r="C854">
        <v>0</v>
      </c>
      <c r="D854" t="s">
        <v>0</v>
      </c>
      <c r="E854">
        <v>22.1</v>
      </c>
      <c r="F854" t="s">
        <v>3</v>
      </c>
      <c r="G854">
        <v>0</v>
      </c>
      <c r="H854" t="s">
        <v>2</v>
      </c>
      <c r="I854">
        <v>0</v>
      </c>
    </row>
    <row r="855" spans="1:9" x14ac:dyDescent="0.25">
      <c r="A855" s="1">
        <v>45569.373923611114</v>
      </c>
      <c r="B855">
        <v>12.4</v>
      </c>
      <c r="C855">
        <v>0</v>
      </c>
      <c r="D855" t="s">
        <v>0</v>
      </c>
      <c r="E855">
        <v>22.1</v>
      </c>
      <c r="F855" t="s">
        <v>3</v>
      </c>
      <c r="G855">
        <v>0</v>
      </c>
      <c r="H855" t="s">
        <v>2</v>
      </c>
      <c r="I855">
        <v>0</v>
      </c>
    </row>
    <row r="856" spans="1:9" x14ac:dyDescent="0.25">
      <c r="A856" s="1">
        <v>45569.374618055554</v>
      </c>
      <c r="B856">
        <v>12.4</v>
      </c>
      <c r="C856">
        <v>0</v>
      </c>
      <c r="D856" t="s">
        <v>0</v>
      </c>
      <c r="E856">
        <v>22.1</v>
      </c>
      <c r="F856" t="s">
        <v>3</v>
      </c>
      <c r="G856">
        <v>0</v>
      </c>
      <c r="H856" t="s">
        <v>2</v>
      </c>
      <c r="I856">
        <v>0</v>
      </c>
    </row>
    <row r="857" spans="1:9" x14ac:dyDescent="0.25">
      <c r="A857" s="1">
        <v>45569.3753125</v>
      </c>
      <c r="B857">
        <v>12.3</v>
      </c>
      <c r="C857">
        <v>0</v>
      </c>
      <c r="D857" t="s">
        <v>0</v>
      </c>
      <c r="E857">
        <v>22.1</v>
      </c>
      <c r="F857" t="s">
        <v>3</v>
      </c>
      <c r="G857">
        <v>0</v>
      </c>
      <c r="H857" t="s">
        <v>2</v>
      </c>
      <c r="I857">
        <v>0</v>
      </c>
    </row>
    <row r="858" spans="1:9" x14ac:dyDescent="0.25">
      <c r="A858" s="1">
        <v>45569.376006944447</v>
      </c>
      <c r="B858">
        <v>12.4</v>
      </c>
      <c r="C858">
        <v>0</v>
      </c>
      <c r="D858" t="s">
        <v>0</v>
      </c>
      <c r="E858">
        <v>22.1</v>
      </c>
      <c r="F858" t="s">
        <v>3</v>
      </c>
      <c r="G858">
        <v>0</v>
      </c>
      <c r="H858" t="s">
        <v>2</v>
      </c>
      <c r="I858">
        <v>0</v>
      </c>
    </row>
    <row r="859" spans="1:9" x14ac:dyDescent="0.25">
      <c r="A859" s="1">
        <v>45569.376701388886</v>
      </c>
      <c r="B859">
        <v>12.4</v>
      </c>
      <c r="C859">
        <v>0</v>
      </c>
      <c r="D859" t="s">
        <v>0</v>
      </c>
      <c r="E859">
        <v>22.1</v>
      </c>
      <c r="F859" t="s">
        <v>3</v>
      </c>
      <c r="G859">
        <v>0</v>
      </c>
      <c r="H859" t="s">
        <v>2</v>
      </c>
      <c r="I859">
        <v>0</v>
      </c>
    </row>
    <row r="860" spans="1:9" x14ac:dyDescent="0.25">
      <c r="A860" s="1">
        <v>45569.377395833333</v>
      </c>
      <c r="B860">
        <v>12.4</v>
      </c>
      <c r="C860">
        <v>0</v>
      </c>
      <c r="D860" t="s">
        <v>0</v>
      </c>
      <c r="E860">
        <v>22.1</v>
      </c>
      <c r="F860" t="s">
        <v>3</v>
      </c>
      <c r="G860">
        <v>0</v>
      </c>
      <c r="H860" t="s">
        <v>2</v>
      </c>
      <c r="I860">
        <v>0</v>
      </c>
    </row>
    <row r="861" spans="1:9" x14ac:dyDescent="0.25">
      <c r="A861" s="1">
        <v>45569.37809027778</v>
      </c>
      <c r="B861">
        <v>12.3</v>
      </c>
      <c r="C861">
        <v>0</v>
      </c>
      <c r="D861" t="s">
        <v>0</v>
      </c>
      <c r="E861">
        <v>22.1</v>
      </c>
      <c r="F861" t="s">
        <v>3</v>
      </c>
      <c r="G861">
        <v>0</v>
      </c>
      <c r="H861" t="s">
        <v>2</v>
      </c>
      <c r="I861">
        <v>0</v>
      </c>
    </row>
    <row r="862" spans="1:9" x14ac:dyDescent="0.25">
      <c r="A862" s="1">
        <v>45569.378784722219</v>
      </c>
      <c r="B862">
        <v>12.4</v>
      </c>
      <c r="C862">
        <v>0</v>
      </c>
      <c r="D862" t="s">
        <v>0</v>
      </c>
      <c r="E862">
        <v>22.1</v>
      </c>
      <c r="F862" t="s">
        <v>3</v>
      </c>
      <c r="G862">
        <v>0</v>
      </c>
      <c r="H862" t="s">
        <v>2</v>
      </c>
      <c r="I862">
        <v>0</v>
      </c>
    </row>
    <row r="863" spans="1:9" x14ac:dyDescent="0.25">
      <c r="A863" s="1">
        <v>45569.379479166666</v>
      </c>
      <c r="B863">
        <v>12.4</v>
      </c>
      <c r="C863">
        <v>0</v>
      </c>
      <c r="D863" t="s">
        <v>0</v>
      </c>
      <c r="E863">
        <v>22.1</v>
      </c>
      <c r="F863" t="s">
        <v>3</v>
      </c>
      <c r="G863">
        <v>0</v>
      </c>
      <c r="H863" t="s">
        <v>2</v>
      </c>
      <c r="I863">
        <v>0</v>
      </c>
    </row>
    <row r="864" spans="1:9" x14ac:dyDescent="0.25">
      <c r="A864" s="1">
        <v>45569.380173611113</v>
      </c>
      <c r="B864">
        <v>12.3</v>
      </c>
      <c r="C864">
        <v>0</v>
      </c>
      <c r="D864" t="s">
        <v>0</v>
      </c>
      <c r="E864">
        <v>22.1</v>
      </c>
      <c r="F864" t="s">
        <v>3</v>
      </c>
      <c r="G864">
        <v>0</v>
      </c>
      <c r="H864" t="s">
        <v>2</v>
      </c>
      <c r="I864">
        <v>0</v>
      </c>
    </row>
    <row r="865" spans="1:9" x14ac:dyDescent="0.25">
      <c r="A865" s="1">
        <v>45569.380868055552</v>
      </c>
      <c r="B865">
        <v>12.3</v>
      </c>
      <c r="C865">
        <v>0</v>
      </c>
      <c r="D865" t="s">
        <v>0</v>
      </c>
      <c r="E865">
        <v>22.1</v>
      </c>
      <c r="F865" t="s">
        <v>3</v>
      </c>
      <c r="G865">
        <v>0</v>
      </c>
      <c r="H865" t="s">
        <v>2</v>
      </c>
      <c r="I865">
        <v>0</v>
      </c>
    </row>
    <row r="866" spans="1:9" x14ac:dyDescent="0.25">
      <c r="A866" s="1">
        <v>45569.381562499999</v>
      </c>
      <c r="B866">
        <v>12.4</v>
      </c>
      <c r="C866">
        <v>0</v>
      </c>
      <c r="D866" t="s">
        <v>0</v>
      </c>
      <c r="E866">
        <v>22.1</v>
      </c>
      <c r="F866" t="s">
        <v>3</v>
      </c>
      <c r="G866">
        <v>0</v>
      </c>
      <c r="H866" t="s">
        <v>2</v>
      </c>
      <c r="I866">
        <v>0</v>
      </c>
    </row>
    <row r="867" spans="1:9" x14ac:dyDescent="0.25">
      <c r="A867" s="1">
        <v>45569.382256944446</v>
      </c>
      <c r="B867">
        <v>12.3</v>
      </c>
      <c r="C867">
        <v>0</v>
      </c>
      <c r="D867" t="s">
        <v>0</v>
      </c>
      <c r="E867">
        <v>22.1</v>
      </c>
      <c r="F867" t="s">
        <v>3</v>
      </c>
      <c r="G867">
        <v>0</v>
      </c>
      <c r="H867" t="s">
        <v>2</v>
      </c>
      <c r="I867">
        <v>0</v>
      </c>
    </row>
    <row r="868" spans="1:9" x14ac:dyDescent="0.25">
      <c r="A868" s="1">
        <v>45569.382951388892</v>
      </c>
      <c r="B868">
        <v>12.3</v>
      </c>
      <c r="C868">
        <v>0</v>
      </c>
      <c r="D868" t="s">
        <v>0</v>
      </c>
      <c r="E868">
        <v>22.1</v>
      </c>
      <c r="F868" t="s">
        <v>3</v>
      </c>
      <c r="G868">
        <v>0</v>
      </c>
      <c r="H868" t="s">
        <v>2</v>
      </c>
      <c r="I868">
        <v>0</v>
      </c>
    </row>
    <row r="869" spans="1:9" x14ac:dyDescent="0.25">
      <c r="A869" s="1">
        <v>45569.383645833332</v>
      </c>
      <c r="B869">
        <v>12.3</v>
      </c>
      <c r="C869">
        <v>0</v>
      </c>
      <c r="D869" t="s">
        <v>0</v>
      </c>
      <c r="E869">
        <v>22.1</v>
      </c>
      <c r="F869" t="s">
        <v>3</v>
      </c>
      <c r="G869">
        <v>0</v>
      </c>
      <c r="H869" t="s">
        <v>2</v>
      </c>
      <c r="I869">
        <v>0</v>
      </c>
    </row>
    <row r="870" spans="1:9" x14ac:dyDescent="0.25">
      <c r="A870" s="1">
        <v>45569.384340277778</v>
      </c>
      <c r="B870">
        <v>12.3</v>
      </c>
      <c r="C870">
        <v>0</v>
      </c>
      <c r="D870" t="s">
        <v>0</v>
      </c>
      <c r="E870">
        <v>22.1</v>
      </c>
      <c r="F870" t="s">
        <v>3</v>
      </c>
      <c r="G870">
        <v>0</v>
      </c>
      <c r="H870" t="s">
        <v>2</v>
      </c>
      <c r="I870">
        <v>0</v>
      </c>
    </row>
    <row r="871" spans="1:9" x14ac:dyDescent="0.25">
      <c r="A871" s="1">
        <v>45569.385034722225</v>
      </c>
      <c r="B871">
        <v>12.3</v>
      </c>
      <c r="C871">
        <v>0</v>
      </c>
      <c r="D871" t="s">
        <v>0</v>
      </c>
      <c r="E871">
        <v>22.1</v>
      </c>
      <c r="F871" t="s">
        <v>3</v>
      </c>
      <c r="G871">
        <v>0</v>
      </c>
      <c r="H871" t="s">
        <v>2</v>
      </c>
      <c r="I871">
        <v>0</v>
      </c>
    </row>
    <row r="872" spans="1:9" x14ac:dyDescent="0.25">
      <c r="A872" s="1">
        <v>45569.385729166665</v>
      </c>
      <c r="B872">
        <v>12.3</v>
      </c>
      <c r="C872">
        <v>0</v>
      </c>
      <c r="D872" t="s">
        <v>0</v>
      </c>
      <c r="E872">
        <v>22.1</v>
      </c>
      <c r="F872" t="s">
        <v>3</v>
      </c>
      <c r="G872">
        <v>0</v>
      </c>
      <c r="H872" t="s">
        <v>2</v>
      </c>
      <c r="I872">
        <v>0</v>
      </c>
    </row>
    <row r="873" spans="1:9" x14ac:dyDescent="0.25">
      <c r="A873" s="1">
        <v>45569.386423611111</v>
      </c>
      <c r="B873">
        <v>12.3</v>
      </c>
      <c r="C873">
        <v>0</v>
      </c>
      <c r="D873" t="s">
        <v>0</v>
      </c>
      <c r="E873">
        <v>22.1</v>
      </c>
      <c r="F873" t="s">
        <v>3</v>
      </c>
      <c r="G873">
        <v>0</v>
      </c>
      <c r="H873" t="s">
        <v>2</v>
      </c>
      <c r="I873">
        <v>0</v>
      </c>
    </row>
    <row r="874" spans="1:9" x14ac:dyDescent="0.25">
      <c r="A874" s="1">
        <v>45569.387118055558</v>
      </c>
      <c r="B874">
        <v>12.3</v>
      </c>
      <c r="C874">
        <v>0</v>
      </c>
      <c r="D874" t="s">
        <v>0</v>
      </c>
      <c r="E874">
        <v>22.1</v>
      </c>
      <c r="F874" t="s">
        <v>3</v>
      </c>
      <c r="G874">
        <v>0</v>
      </c>
      <c r="H874" t="s">
        <v>2</v>
      </c>
      <c r="I874">
        <v>0</v>
      </c>
    </row>
    <row r="875" spans="1:9" x14ac:dyDescent="0.25">
      <c r="A875" s="1">
        <v>45569.387812499997</v>
      </c>
      <c r="B875">
        <v>12.4</v>
      </c>
      <c r="C875">
        <v>0</v>
      </c>
      <c r="D875" t="s">
        <v>0</v>
      </c>
      <c r="E875">
        <v>22.1</v>
      </c>
      <c r="F875" t="s">
        <v>3</v>
      </c>
      <c r="G875">
        <v>0</v>
      </c>
      <c r="H875" t="s">
        <v>2</v>
      </c>
      <c r="I875">
        <v>0</v>
      </c>
    </row>
    <row r="876" spans="1:9" x14ac:dyDescent="0.25">
      <c r="A876" s="1">
        <v>45569.388506944444</v>
      </c>
      <c r="B876">
        <v>12.3</v>
      </c>
      <c r="C876">
        <v>0</v>
      </c>
      <c r="D876" t="s">
        <v>0</v>
      </c>
      <c r="E876">
        <v>22.1</v>
      </c>
      <c r="F876" t="s">
        <v>3</v>
      </c>
      <c r="G876">
        <v>0</v>
      </c>
      <c r="H876" t="s">
        <v>2</v>
      </c>
      <c r="I876">
        <v>0</v>
      </c>
    </row>
    <row r="877" spans="1:9" x14ac:dyDescent="0.25">
      <c r="A877" s="1">
        <v>45569.389201388891</v>
      </c>
      <c r="B877">
        <v>12.4</v>
      </c>
      <c r="C877">
        <v>0</v>
      </c>
      <c r="D877" t="s">
        <v>0</v>
      </c>
      <c r="E877">
        <v>22.1</v>
      </c>
      <c r="F877" t="s">
        <v>3</v>
      </c>
      <c r="G877">
        <v>0</v>
      </c>
      <c r="H877" t="s">
        <v>2</v>
      </c>
      <c r="I877">
        <v>0</v>
      </c>
    </row>
    <row r="878" spans="1:9" x14ac:dyDescent="0.25">
      <c r="A878" s="1">
        <v>45569.38989583333</v>
      </c>
      <c r="B878">
        <v>12.3</v>
      </c>
      <c r="C878">
        <v>0</v>
      </c>
      <c r="D878" t="s">
        <v>0</v>
      </c>
      <c r="E878">
        <v>22.1</v>
      </c>
      <c r="F878" t="s">
        <v>3</v>
      </c>
      <c r="G878">
        <v>0</v>
      </c>
      <c r="H878" t="s">
        <v>2</v>
      </c>
      <c r="I878">
        <v>0</v>
      </c>
    </row>
    <row r="879" spans="1:9" x14ac:dyDescent="0.25">
      <c r="A879" s="1">
        <v>45569.390590277777</v>
      </c>
      <c r="B879">
        <v>12.3</v>
      </c>
      <c r="C879">
        <v>0</v>
      </c>
      <c r="D879" t="s">
        <v>0</v>
      </c>
      <c r="E879">
        <v>22.1</v>
      </c>
      <c r="F879" t="s">
        <v>3</v>
      </c>
      <c r="G879">
        <v>0</v>
      </c>
      <c r="H879" t="s">
        <v>2</v>
      </c>
      <c r="I879">
        <v>0</v>
      </c>
    </row>
    <row r="880" spans="1:9" x14ac:dyDescent="0.25">
      <c r="A880" s="1">
        <v>45569.391284722224</v>
      </c>
      <c r="B880">
        <v>12.3</v>
      </c>
      <c r="C880">
        <v>0</v>
      </c>
      <c r="D880" t="s">
        <v>0</v>
      </c>
      <c r="E880">
        <v>22.1</v>
      </c>
      <c r="F880" t="s">
        <v>3</v>
      </c>
      <c r="G880">
        <v>0</v>
      </c>
      <c r="H880" t="s">
        <v>2</v>
      </c>
      <c r="I880">
        <v>0</v>
      </c>
    </row>
    <row r="881" spans="1:9" x14ac:dyDescent="0.25">
      <c r="A881" s="1">
        <v>45569.391979166663</v>
      </c>
      <c r="B881">
        <v>12.3</v>
      </c>
      <c r="C881">
        <v>0</v>
      </c>
      <c r="D881" t="s">
        <v>0</v>
      </c>
      <c r="E881">
        <v>22.1</v>
      </c>
      <c r="F881" t="s">
        <v>3</v>
      </c>
      <c r="G881">
        <v>0</v>
      </c>
      <c r="H881" t="s">
        <v>2</v>
      </c>
      <c r="I881">
        <v>0</v>
      </c>
    </row>
    <row r="882" spans="1:9" x14ac:dyDescent="0.25">
      <c r="A882" s="1">
        <v>45569.39267361111</v>
      </c>
      <c r="B882">
        <v>12.4</v>
      </c>
      <c r="C882">
        <v>0</v>
      </c>
      <c r="D882" t="s">
        <v>0</v>
      </c>
      <c r="E882">
        <v>22.1</v>
      </c>
      <c r="F882" t="s">
        <v>3</v>
      </c>
      <c r="G882">
        <v>0</v>
      </c>
      <c r="H882" t="s">
        <v>2</v>
      </c>
      <c r="I882">
        <v>0</v>
      </c>
    </row>
    <row r="883" spans="1:9" x14ac:dyDescent="0.25">
      <c r="A883" s="1">
        <v>45569.393368055556</v>
      </c>
      <c r="B883">
        <v>12.4</v>
      </c>
      <c r="C883">
        <v>0</v>
      </c>
      <c r="D883" t="s">
        <v>0</v>
      </c>
      <c r="E883">
        <v>22.1</v>
      </c>
      <c r="F883" t="s">
        <v>3</v>
      </c>
      <c r="G883">
        <v>0</v>
      </c>
      <c r="H883" t="s">
        <v>2</v>
      </c>
      <c r="I883">
        <v>0</v>
      </c>
    </row>
    <row r="884" spans="1:9" x14ac:dyDescent="0.25">
      <c r="A884" s="1">
        <v>45569.394062500003</v>
      </c>
      <c r="B884">
        <v>12.3</v>
      </c>
      <c r="C884">
        <v>0</v>
      </c>
      <c r="D884" t="s">
        <v>0</v>
      </c>
      <c r="E884">
        <v>22.1</v>
      </c>
      <c r="F884" t="s">
        <v>3</v>
      </c>
      <c r="G884">
        <v>0</v>
      </c>
      <c r="H884" t="s">
        <v>2</v>
      </c>
      <c r="I884">
        <v>0</v>
      </c>
    </row>
    <row r="885" spans="1:9" x14ac:dyDescent="0.25">
      <c r="A885" s="1">
        <v>45569.394756944443</v>
      </c>
      <c r="B885">
        <v>12.4</v>
      </c>
      <c r="C885">
        <v>0</v>
      </c>
      <c r="D885" t="s">
        <v>0</v>
      </c>
      <c r="E885">
        <v>22.1</v>
      </c>
      <c r="F885" t="s">
        <v>3</v>
      </c>
      <c r="G885">
        <v>0</v>
      </c>
      <c r="H885" t="s">
        <v>2</v>
      </c>
      <c r="I885">
        <v>0</v>
      </c>
    </row>
    <row r="886" spans="1:9" x14ac:dyDescent="0.25">
      <c r="A886" s="1">
        <v>45569.395451388889</v>
      </c>
      <c r="B886">
        <v>12.3</v>
      </c>
      <c r="C886">
        <v>0</v>
      </c>
      <c r="D886" t="s">
        <v>0</v>
      </c>
      <c r="E886">
        <v>22.1</v>
      </c>
      <c r="F886" t="s">
        <v>3</v>
      </c>
      <c r="G886">
        <v>0</v>
      </c>
      <c r="H886" t="s">
        <v>2</v>
      </c>
      <c r="I886">
        <v>0</v>
      </c>
    </row>
    <row r="887" spans="1:9" x14ac:dyDescent="0.25">
      <c r="A887" s="1">
        <v>45569.396145833336</v>
      </c>
      <c r="B887">
        <v>12.3</v>
      </c>
      <c r="C887">
        <v>0</v>
      </c>
      <c r="D887" t="s">
        <v>0</v>
      </c>
      <c r="E887">
        <v>22.1</v>
      </c>
      <c r="F887" t="s">
        <v>3</v>
      </c>
      <c r="G887">
        <v>0</v>
      </c>
      <c r="H887" t="s">
        <v>2</v>
      </c>
      <c r="I887">
        <v>0</v>
      </c>
    </row>
    <row r="888" spans="1:9" x14ac:dyDescent="0.25">
      <c r="A888" s="1">
        <v>45569.396840277775</v>
      </c>
      <c r="B888">
        <v>12.3</v>
      </c>
      <c r="C888">
        <v>0</v>
      </c>
      <c r="D888" t="s">
        <v>0</v>
      </c>
      <c r="E888">
        <v>22.1</v>
      </c>
      <c r="F888" t="s">
        <v>3</v>
      </c>
      <c r="G888">
        <v>0</v>
      </c>
      <c r="H888" t="s">
        <v>2</v>
      </c>
      <c r="I888">
        <v>0</v>
      </c>
    </row>
    <row r="889" spans="1:9" x14ac:dyDescent="0.25">
      <c r="A889" s="1">
        <v>45569.397534722222</v>
      </c>
      <c r="B889">
        <v>12.3</v>
      </c>
      <c r="C889">
        <v>0</v>
      </c>
      <c r="D889" t="s">
        <v>0</v>
      </c>
      <c r="E889">
        <v>22.1</v>
      </c>
      <c r="F889" t="s">
        <v>3</v>
      </c>
      <c r="G889">
        <v>0</v>
      </c>
      <c r="H889" t="s">
        <v>2</v>
      </c>
      <c r="I889">
        <v>0</v>
      </c>
    </row>
    <row r="890" spans="1:9" x14ac:dyDescent="0.25">
      <c r="A890" s="1">
        <v>45569.398229166669</v>
      </c>
      <c r="B890">
        <v>12.3</v>
      </c>
      <c r="C890">
        <v>0</v>
      </c>
      <c r="D890" t="s">
        <v>0</v>
      </c>
      <c r="E890">
        <v>22.1</v>
      </c>
      <c r="F890" t="s">
        <v>3</v>
      </c>
      <c r="G890">
        <v>0</v>
      </c>
      <c r="H890" t="s">
        <v>2</v>
      </c>
      <c r="I890">
        <v>0</v>
      </c>
    </row>
    <row r="891" spans="1:9" x14ac:dyDescent="0.25">
      <c r="A891" s="1">
        <v>45569.398923611108</v>
      </c>
      <c r="B891">
        <v>12.4</v>
      </c>
      <c r="C891">
        <v>0</v>
      </c>
      <c r="D891" t="s">
        <v>0</v>
      </c>
      <c r="E891">
        <v>22.1</v>
      </c>
      <c r="F891" t="s">
        <v>3</v>
      </c>
      <c r="G891">
        <v>0</v>
      </c>
      <c r="H891" t="s">
        <v>2</v>
      </c>
      <c r="I891">
        <v>0</v>
      </c>
    </row>
    <row r="892" spans="1:9" x14ac:dyDescent="0.25">
      <c r="A892" s="1">
        <v>45569.399618055555</v>
      </c>
      <c r="B892">
        <v>12.3</v>
      </c>
      <c r="C892">
        <v>0</v>
      </c>
      <c r="D892" t="s">
        <v>0</v>
      </c>
      <c r="E892">
        <v>22.1</v>
      </c>
      <c r="F892" t="s">
        <v>3</v>
      </c>
      <c r="G892">
        <v>0</v>
      </c>
      <c r="H892" t="s">
        <v>2</v>
      </c>
      <c r="I892">
        <v>0</v>
      </c>
    </row>
    <row r="893" spans="1:9" x14ac:dyDescent="0.25">
      <c r="A893" s="1">
        <v>45569.400312500002</v>
      </c>
      <c r="B893">
        <v>12.3</v>
      </c>
      <c r="C893">
        <v>0</v>
      </c>
      <c r="D893" t="s">
        <v>0</v>
      </c>
      <c r="E893">
        <v>22.1</v>
      </c>
      <c r="F893" t="s">
        <v>3</v>
      </c>
      <c r="G893">
        <v>0</v>
      </c>
      <c r="H893" t="s">
        <v>2</v>
      </c>
      <c r="I893">
        <v>0</v>
      </c>
    </row>
    <row r="894" spans="1:9" x14ac:dyDescent="0.25">
      <c r="A894" s="1">
        <v>45569.401006944441</v>
      </c>
      <c r="B894">
        <v>12.4</v>
      </c>
      <c r="C894">
        <v>0</v>
      </c>
      <c r="D894" t="s">
        <v>0</v>
      </c>
      <c r="E894">
        <v>22.1</v>
      </c>
      <c r="F894" t="s">
        <v>3</v>
      </c>
      <c r="G894">
        <v>0</v>
      </c>
      <c r="H894" t="s">
        <v>2</v>
      </c>
      <c r="I894">
        <v>0</v>
      </c>
    </row>
    <row r="895" spans="1:9" x14ac:dyDescent="0.25">
      <c r="A895" s="1">
        <v>45569.401701388888</v>
      </c>
      <c r="B895">
        <v>12.4</v>
      </c>
      <c r="C895">
        <v>0</v>
      </c>
      <c r="D895" t="s">
        <v>0</v>
      </c>
      <c r="E895">
        <v>22.1</v>
      </c>
      <c r="F895" t="s">
        <v>3</v>
      </c>
      <c r="G895">
        <v>0</v>
      </c>
      <c r="H895" t="s">
        <v>2</v>
      </c>
      <c r="I895">
        <v>0</v>
      </c>
    </row>
    <row r="896" spans="1:9" x14ac:dyDescent="0.25">
      <c r="A896" s="1">
        <v>45569.402395833335</v>
      </c>
      <c r="B896">
        <v>12.3</v>
      </c>
      <c r="C896">
        <v>0</v>
      </c>
      <c r="D896" t="s">
        <v>0</v>
      </c>
      <c r="E896">
        <v>22.1</v>
      </c>
      <c r="F896" t="s">
        <v>3</v>
      </c>
      <c r="G896">
        <v>0</v>
      </c>
      <c r="H896" t="s">
        <v>2</v>
      </c>
      <c r="I896">
        <v>0</v>
      </c>
    </row>
    <row r="897" spans="1:9" x14ac:dyDescent="0.25">
      <c r="A897" s="1">
        <v>45569.403090277781</v>
      </c>
      <c r="B897">
        <v>12.3</v>
      </c>
      <c r="C897">
        <v>0</v>
      </c>
      <c r="D897" t="s">
        <v>0</v>
      </c>
      <c r="E897">
        <v>22.1</v>
      </c>
      <c r="F897" t="s">
        <v>3</v>
      </c>
      <c r="G897">
        <v>0</v>
      </c>
      <c r="H897" t="s">
        <v>2</v>
      </c>
      <c r="I897">
        <v>0</v>
      </c>
    </row>
    <row r="898" spans="1:9" x14ac:dyDescent="0.25">
      <c r="A898" s="1">
        <v>45569.403784722221</v>
      </c>
      <c r="B898">
        <v>12.3</v>
      </c>
      <c r="C898">
        <v>0</v>
      </c>
      <c r="D898" t="s">
        <v>0</v>
      </c>
      <c r="E898">
        <v>22.1</v>
      </c>
      <c r="F898" t="s">
        <v>3</v>
      </c>
      <c r="G898">
        <v>0</v>
      </c>
      <c r="H898" t="s">
        <v>2</v>
      </c>
      <c r="I898">
        <v>0</v>
      </c>
    </row>
    <row r="899" spans="1:9" x14ac:dyDescent="0.25">
      <c r="A899" s="1">
        <v>45569.404479166667</v>
      </c>
      <c r="B899">
        <v>12.3</v>
      </c>
      <c r="C899">
        <v>0</v>
      </c>
      <c r="D899" t="s">
        <v>0</v>
      </c>
      <c r="E899">
        <v>22.1</v>
      </c>
      <c r="F899" t="s">
        <v>3</v>
      </c>
      <c r="G899">
        <v>0</v>
      </c>
      <c r="H899" t="s">
        <v>2</v>
      </c>
      <c r="I899">
        <v>0</v>
      </c>
    </row>
    <row r="900" spans="1:9" x14ac:dyDescent="0.25">
      <c r="A900" s="1">
        <v>45569.405173611114</v>
      </c>
      <c r="B900">
        <v>12.3</v>
      </c>
      <c r="C900">
        <v>0</v>
      </c>
      <c r="D900" t="s">
        <v>0</v>
      </c>
      <c r="E900">
        <v>22.1</v>
      </c>
      <c r="F900" t="s">
        <v>3</v>
      </c>
      <c r="G900">
        <v>0</v>
      </c>
      <c r="H900" t="s">
        <v>2</v>
      </c>
      <c r="I900">
        <v>0</v>
      </c>
    </row>
    <row r="901" spans="1:9" x14ac:dyDescent="0.25">
      <c r="A901" s="1">
        <v>45569.405868055554</v>
      </c>
      <c r="B901">
        <v>12.3</v>
      </c>
      <c r="C901">
        <v>0</v>
      </c>
      <c r="D901" t="s">
        <v>0</v>
      </c>
      <c r="E901">
        <v>22.1</v>
      </c>
      <c r="F901" t="s">
        <v>3</v>
      </c>
      <c r="G901">
        <v>0</v>
      </c>
      <c r="H901" t="s">
        <v>2</v>
      </c>
      <c r="I901">
        <v>0</v>
      </c>
    </row>
    <row r="902" spans="1:9" x14ac:dyDescent="0.25">
      <c r="A902" s="1">
        <v>45569.4065625</v>
      </c>
      <c r="B902">
        <v>12.3</v>
      </c>
      <c r="C902">
        <v>0</v>
      </c>
      <c r="D902" t="s">
        <v>0</v>
      </c>
      <c r="E902">
        <v>22.1</v>
      </c>
      <c r="F902" t="s">
        <v>3</v>
      </c>
      <c r="G902">
        <v>0</v>
      </c>
      <c r="H902" t="s">
        <v>2</v>
      </c>
      <c r="I902">
        <v>0</v>
      </c>
    </row>
    <row r="903" spans="1:9" x14ac:dyDescent="0.25">
      <c r="A903" s="1">
        <v>45569.407256944447</v>
      </c>
      <c r="B903">
        <v>12.3</v>
      </c>
      <c r="C903">
        <v>0</v>
      </c>
      <c r="D903" t="s">
        <v>0</v>
      </c>
      <c r="E903">
        <v>22.1</v>
      </c>
      <c r="F903" t="s">
        <v>3</v>
      </c>
      <c r="G903">
        <v>0</v>
      </c>
      <c r="H903" t="s">
        <v>2</v>
      </c>
      <c r="I903">
        <v>0</v>
      </c>
    </row>
    <row r="904" spans="1:9" x14ac:dyDescent="0.25">
      <c r="A904" s="1">
        <v>45569.407951388886</v>
      </c>
      <c r="B904">
        <v>12.3</v>
      </c>
      <c r="C904">
        <v>0</v>
      </c>
      <c r="D904" t="s">
        <v>0</v>
      </c>
      <c r="E904">
        <v>22.1</v>
      </c>
      <c r="F904" t="s">
        <v>3</v>
      </c>
      <c r="G904">
        <v>0</v>
      </c>
      <c r="H904" t="s">
        <v>2</v>
      </c>
      <c r="I904">
        <v>0</v>
      </c>
    </row>
    <row r="905" spans="1:9" x14ac:dyDescent="0.25">
      <c r="A905" s="1">
        <v>45569.408645833333</v>
      </c>
      <c r="B905">
        <v>12.3</v>
      </c>
      <c r="C905">
        <v>0</v>
      </c>
      <c r="D905" t="s">
        <v>0</v>
      </c>
      <c r="E905">
        <v>22.1</v>
      </c>
      <c r="F905" t="s">
        <v>3</v>
      </c>
      <c r="G905">
        <v>0</v>
      </c>
      <c r="H905" t="s">
        <v>2</v>
      </c>
      <c r="I905">
        <v>0</v>
      </c>
    </row>
    <row r="906" spans="1:9" x14ac:dyDescent="0.25">
      <c r="A906" s="1">
        <v>45569.40934027778</v>
      </c>
      <c r="B906">
        <v>12.3</v>
      </c>
      <c r="C906">
        <v>0</v>
      </c>
      <c r="D906" t="s">
        <v>0</v>
      </c>
      <c r="E906">
        <v>22.1</v>
      </c>
      <c r="F906" t="s">
        <v>3</v>
      </c>
      <c r="G906">
        <v>0</v>
      </c>
      <c r="H906" t="s">
        <v>2</v>
      </c>
      <c r="I906">
        <v>0</v>
      </c>
    </row>
    <row r="907" spans="1:9" x14ac:dyDescent="0.25">
      <c r="A907" s="1">
        <v>45569.410034722219</v>
      </c>
      <c r="B907">
        <v>12.3</v>
      </c>
      <c r="C907">
        <v>0</v>
      </c>
      <c r="D907" t="s">
        <v>0</v>
      </c>
      <c r="E907">
        <v>22.1</v>
      </c>
      <c r="F907" t="s">
        <v>3</v>
      </c>
      <c r="G907">
        <v>0</v>
      </c>
      <c r="H907" t="s">
        <v>2</v>
      </c>
      <c r="I907">
        <v>0</v>
      </c>
    </row>
    <row r="908" spans="1:9" x14ac:dyDescent="0.25">
      <c r="A908" s="1">
        <v>45569.410729166666</v>
      </c>
      <c r="B908">
        <v>12.4</v>
      </c>
      <c r="C908">
        <v>0</v>
      </c>
      <c r="D908" t="s">
        <v>0</v>
      </c>
      <c r="E908">
        <v>22.1</v>
      </c>
      <c r="F908" t="s">
        <v>3</v>
      </c>
      <c r="G908">
        <v>0</v>
      </c>
      <c r="H908" t="s">
        <v>2</v>
      </c>
      <c r="I908">
        <v>0</v>
      </c>
    </row>
    <row r="909" spans="1:9" x14ac:dyDescent="0.25">
      <c r="A909" s="1">
        <v>45569.411423611113</v>
      </c>
      <c r="B909">
        <v>12.3</v>
      </c>
      <c r="C909">
        <v>0</v>
      </c>
      <c r="D909" t="s">
        <v>0</v>
      </c>
      <c r="E909">
        <v>22.1</v>
      </c>
      <c r="F909" t="s">
        <v>3</v>
      </c>
      <c r="G909">
        <v>0</v>
      </c>
      <c r="H909" t="s">
        <v>2</v>
      </c>
      <c r="I909">
        <v>0</v>
      </c>
    </row>
    <row r="910" spans="1:9" x14ac:dyDescent="0.25">
      <c r="A910" s="1">
        <v>45569.412118055552</v>
      </c>
      <c r="B910">
        <v>12.3</v>
      </c>
      <c r="C910">
        <v>0</v>
      </c>
      <c r="D910" t="s">
        <v>0</v>
      </c>
      <c r="E910">
        <v>22.1</v>
      </c>
      <c r="F910" t="s">
        <v>3</v>
      </c>
      <c r="G910">
        <v>0</v>
      </c>
      <c r="H910" t="s">
        <v>2</v>
      </c>
      <c r="I910">
        <v>0</v>
      </c>
    </row>
    <row r="911" spans="1:9" x14ac:dyDescent="0.25">
      <c r="A911" s="1">
        <v>45569.412812499999</v>
      </c>
      <c r="B911">
        <v>12.3</v>
      </c>
      <c r="C911">
        <v>0</v>
      </c>
      <c r="D911" t="s">
        <v>0</v>
      </c>
      <c r="E911">
        <v>22.1</v>
      </c>
      <c r="F911" t="s">
        <v>3</v>
      </c>
      <c r="G911">
        <v>0</v>
      </c>
      <c r="H911" t="s">
        <v>2</v>
      </c>
      <c r="I911">
        <v>0</v>
      </c>
    </row>
    <row r="912" spans="1:9" x14ac:dyDescent="0.25">
      <c r="A912" s="1">
        <v>45569.413506944446</v>
      </c>
      <c r="B912">
        <v>12.3</v>
      </c>
      <c r="C912">
        <v>0</v>
      </c>
      <c r="D912" t="s">
        <v>0</v>
      </c>
      <c r="E912">
        <v>22.1</v>
      </c>
      <c r="F912" t="s">
        <v>3</v>
      </c>
      <c r="G912">
        <v>0</v>
      </c>
      <c r="H912" t="s">
        <v>2</v>
      </c>
      <c r="I912">
        <v>0</v>
      </c>
    </row>
    <row r="913" spans="1:9" x14ac:dyDescent="0.25">
      <c r="A913" s="1">
        <v>45569.414201388892</v>
      </c>
      <c r="B913">
        <v>12.3</v>
      </c>
      <c r="C913">
        <v>0</v>
      </c>
      <c r="D913" t="s">
        <v>0</v>
      </c>
      <c r="E913">
        <v>22.1</v>
      </c>
      <c r="F913" t="s">
        <v>3</v>
      </c>
      <c r="G913">
        <v>0</v>
      </c>
      <c r="H913" t="s">
        <v>2</v>
      </c>
      <c r="I913">
        <v>0</v>
      </c>
    </row>
    <row r="914" spans="1:9" x14ac:dyDescent="0.25">
      <c r="A914" s="1">
        <v>45569.414895833332</v>
      </c>
      <c r="B914">
        <v>12.3</v>
      </c>
      <c r="C914">
        <v>0</v>
      </c>
      <c r="D914" t="s">
        <v>0</v>
      </c>
      <c r="E914">
        <v>22.1</v>
      </c>
      <c r="F914" t="s">
        <v>3</v>
      </c>
      <c r="G914">
        <v>0</v>
      </c>
      <c r="H914" t="s">
        <v>2</v>
      </c>
      <c r="I914">
        <v>0</v>
      </c>
    </row>
    <row r="915" spans="1:9" x14ac:dyDescent="0.25">
      <c r="A915" s="1">
        <v>45569.415590277778</v>
      </c>
      <c r="B915">
        <v>12.3</v>
      </c>
      <c r="C915">
        <v>0</v>
      </c>
      <c r="D915" t="s">
        <v>0</v>
      </c>
      <c r="E915">
        <v>22.1</v>
      </c>
      <c r="F915" t="s">
        <v>3</v>
      </c>
      <c r="G915">
        <v>0</v>
      </c>
      <c r="H915" t="s">
        <v>2</v>
      </c>
      <c r="I915">
        <v>0</v>
      </c>
    </row>
    <row r="916" spans="1:9" x14ac:dyDescent="0.25">
      <c r="A916" s="1">
        <v>45569.416284722225</v>
      </c>
      <c r="B916">
        <v>12.3</v>
      </c>
      <c r="C916">
        <v>0</v>
      </c>
      <c r="D916" t="s">
        <v>0</v>
      </c>
      <c r="E916">
        <v>22.1</v>
      </c>
      <c r="F916" t="s">
        <v>3</v>
      </c>
      <c r="G916">
        <v>0</v>
      </c>
      <c r="H916" t="s">
        <v>2</v>
      </c>
      <c r="I916">
        <v>0</v>
      </c>
    </row>
    <row r="917" spans="1:9" x14ac:dyDescent="0.25">
      <c r="A917" s="1">
        <v>45569.416979166665</v>
      </c>
      <c r="B917">
        <v>12.3</v>
      </c>
      <c r="C917">
        <v>0</v>
      </c>
      <c r="D917" t="s">
        <v>0</v>
      </c>
      <c r="E917">
        <v>22.1</v>
      </c>
      <c r="F917" t="s">
        <v>3</v>
      </c>
      <c r="G917">
        <v>0</v>
      </c>
      <c r="H917" t="s">
        <v>2</v>
      </c>
      <c r="I917">
        <v>0</v>
      </c>
    </row>
    <row r="918" spans="1:9" x14ac:dyDescent="0.25">
      <c r="A918" s="1">
        <v>45569.417673611111</v>
      </c>
      <c r="B918">
        <v>12.3</v>
      </c>
      <c r="C918">
        <v>0</v>
      </c>
      <c r="D918" t="s">
        <v>0</v>
      </c>
      <c r="E918">
        <v>22.1</v>
      </c>
      <c r="F918" t="s">
        <v>3</v>
      </c>
      <c r="G918">
        <v>0</v>
      </c>
      <c r="H918" t="s">
        <v>2</v>
      </c>
      <c r="I918">
        <v>0</v>
      </c>
    </row>
    <row r="919" spans="1:9" x14ac:dyDescent="0.25">
      <c r="A919" s="1">
        <v>45569.418368055558</v>
      </c>
      <c r="B919">
        <v>12.3</v>
      </c>
      <c r="C919">
        <v>0</v>
      </c>
      <c r="D919" t="s">
        <v>0</v>
      </c>
      <c r="E919">
        <v>22.1</v>
      </c>
      <c r="F919" t="s">
        <v>3</v>
      </c>
      <c r="G919">
        <v>0</v>
      </c>
      <c r="H919" t="s">
        <v>2</v>
      </c>
      <c r="I919">
        <v>0</v>
      </c>
    </row>
    <row r="920" spans="1:9" x14ac:dyDescent="0.25">
      <c r="A920" s="1">
        <v>45569.419062499997</v>
      </c>
      <c r="B920">
        <v>12.3</v>
      </c>
      <c r="C920">
        <v>0</v>
      </c>
      <c r="D920" t="s">
        <v>0</v>
      </c>
      <c r="E920">
        <v>22.1</v>
      </c>
      <c r="F920" t="s">
        <v>3</v>
      </c>
      <c r="G920">
        <v>0</v>
      </c>
      <c r="H920" t="s">
        <v>2</v>
      </c>
      <c r="I920">
        <v>0</v>
      </c>
    </row>
    <row r="921" spans="1:9" x14ac:dyDescent="0.25">
      <c r="A921" s="1">
        <v>45569.419756944444</v>
      </c>
      <c r="B921">
        <v>12.3</v>
      </c>
      <c r="C921">
        <v>0</v>
      </c>
      <c r="D921" t="s">
        <v>0</v>
      </c>
      <c r="E921">
        <v>22.1</v>
      </c>
      <c r="F921" t="s">
        <v>3</v>
      </c>
      <c r="G921">
        <v>0</v>
      </c>
      <c r="H921" t="s">
        <v>2</v>
      </c>
      <c r="I921">
        <v>0</v>
      </c>
    </row>
    <row r="922" spans="1:9" x14ac:dyDescent="0.25">
      <c r="A922" s="1">
        <v>45569.420451388891</v>
      </c>
      <c r="B922">
        <v>12.3</v>
      </c>
      <c r="C922">
        <v>0</v>
      </c>
      <c r="D922" t="s">
        <v>0</v>
      </c>
      <c r="E922">
        <v>22.1</v>
      </c>
      <c r="F922" t="s">
        <v>3</v>
      </c>
      <c r="G922">
        <v>0</v>
      </c>
      <c r="H922" t="s">
        <v>2</v>
      </c>
      <c r="I922">
        <v>0</v>
      </c>
    </row>
    <row r="923" spans="1:9" x14ac:dyDescent="0.25">
      <c r="A923" s="1">
        <v>45569.42114583333</v>
      </c>
      <c r="B923">
        <v>12.3</v>
      </c>
      <c r="C923">
        <v>0</v>
      </c>
      <c r="D923" t="s">
        <v>0</v>
      </c>
      <c r="E923">
        <v>22.1</v>
      </c>
      <c r="F923" t="s">
        <v>3</v>
      </c>
      <c r="G923">
        <v>0</v>
      </c>
      <c r="H923" t="s">
        <v>2</v>
      </c>
      <c r="I923">
        <v>0</v>
      </c>
    </row>
    <row r="924" spans="1:9" x14ac:dyDescent="0.25">
      <c r="A924" s="1">
        <v>45569.421840277777</v>
      </c>
      <c r="B924">
        <v>12.3</v>
      </c>
      <c r="C924">
        <v>0</v>
      </c>
      <c r="D924" t="s">
        <v>0</v>
      </c>
      <c r="E924">
        <v>22.1</v>
      </c>
      <c r="F924" t="s">
        <v>3</v>
      </c>
      <c r="G924">
        <v>0</v>
      </c>
      <c r="H924" t="s">
        <v>2</v>
      </c>
      <c r="I924">
        <v>0</v>
      </c>
    </row>
    <row r="925" spans="1:9" x14ac:dyDescent="0.25">
      <c r="A925" s="1">
        <v>45569.422534722224</v>
      </c>
      <c r="B925">
        <v>12.3</v>
      </c>
      <c r="C925">
        <v>0</v>
      </c>
      <c r="D925" t="s">
        <v>0</v>
      </c>
      <c r="E925">
        <v>22.1</v>
      </c>
      <c r="F925" t="s">
        <v>3</v>
      </c>
      <c r="G925">
        <v>0</v>
      </c>
      <c r="H925" t="s">
        <v>2</v>
      </c>
      <c r="I925">
        <v>0</v>
      </c>
    </row>
    <row r="926" spans="1:9" x14ac:dyDescent="0.25">
      <c r="A926" s="1">
        <v>45569.423229166663</v>
      </c>
      <c r="B926">
        <v>12.3</v>
      </c>
      <c r="C926">
        <v>0</v>
      </c>
      <c r="D926" t="s">
        <v>0</v>
      </c>
      <c r="E926">
        <v>22.1</v>
      </c>
      <c r="F926" t="s">
        <v>3</v>
      </c>
      <c r="G926">
        <v>0</v>
      </c>
      <c r="H926" t="s">
        <v>2</v>
      </c>
      <c r="I926">
        <v>0</v>
      </c>
    </row>
    <row r="927" spans="1:9" x14ac:dyDescent="0.25">
      <c r="A927" s="1">
        <v>45569.42392361111</v>
      </c>
      <c r="B927">
        <v>12.3</v>
      </c>
      <c r="C927">
        <v>0</v>
      </c>
      <c r="D927" t="s">
        <v>0</v>
      </c>
      <c r="E927">
        <v>22.1</v>
      </c>
      <c r="F927" t="s">
        <v>3</v>
      </c>
      <c r="G927">
        <v>0</v>
      </c>
      <c r="H927" t="s">
        <v>2</v>
      </c>
      <c r="I927">
        <v>0</v>
      </c>
    </row>
    <row r="928" spans="1:9" x14ac:dyDescent="0.25">
      <c r="A928" s="1">
        <v>45569.424618055556</v>
      </c>
      <c r="B928">
        <v>12.3</v>
      </c>
      <c r="C928">
        <v>0</v>
      </c>
      <c r="D928" t="s">
        <v>0</v>
      </c>
      <c r="E928">
        <v>22.1</v>
      </c>
      <c r="F928" t="s">
        <v>3</v>
      </c>
      <c r="G928">
        <v>0</v>
      </c>
      <c r="H928" t="s">
        <v>2</v>
      </c>
      <c r="I928">
        <v>0</v>
      </c>
    </row>
    <row r="929" spans="1:9" x14ac:dyDescent="0.25">
      <c r="A929" s="1">
        <v>45569.425312500003</v>
      </c>
      <c r="B929">
        <v>12.3</v>
      </c>
      <c r="C929">
        <v>0</v>
      </c>
      <c r="D929" t="s">
        <v>0</v>
      </c>
      <c r="E929">
        <v>22.1</v>
      </c>
      <c r="F929" t="s">
        <v>3</v>
      </c>
      <c r="G929">
        <v>0</v>
      </c>
      <c r="H929" t="s">
        <v>2</v>
      </c>
      <c r="I929">
        <v>0</v>
      </c>
    </row>
    <row r="930" spans="1:9" x14ac:dyDescent="0.25">
      <c r="A930" s="1">
        <v>45569.426006944443</v>
      </c>
      <c r="B930">
        <v>12.3</v>
      </c>
      <c r="C930">
        <v>0</v>
      </c>
      <c r="D930" t="s">
        <v>0</v>
      </c>
      <c r="E930">
        <v>22.1</v>
      </c>
      <c r="F930" t="s">
        <v>3</v>
      </c>
      <c r="G930">
        <v>0</v>
      </c>
      <c r="H930" t="s">
        <v>2</v>
      </c>
      <c r="I930">
        <v>0</v>
      </c>
    </row>
    <row r="931" spans="1:9" x14ac:dyDescent="0.25">
      <c r="A931" s="1">
        <v>45569.426701388889</v>
      </c>
      <c r="B931">
        <v>12.3</v>
      </c>
      <c r="C931">
        <v>0</v>
      </c>
      <c r="D931" t="s">
        <v>0</v>
      </c>
      <c r="E931">
        <v>22.1</v>
      </c>
      <c r="F931" t="s">
        <v>3</v>
      </c>
      <c r="G931">
        <v>0</v>
      </c>
      <c r="H931" t="s">
        <v>2</v>
      </c>
      <c r="I931">
        <v>0</v>
      </c>
    </row>
    <row r="932" spans="1:9" x14ac:dyDescent="0.25">
      <c r="A932" s="1">
        <v>45569.427395833336</v>
      </c>
      <c r="B932">
        <v>12.3</v>
      </c>
      <c r="C932">
        <v>0</v>
      </c>
      <c r="D932" t="s">
        <v>0</v>
      </c>
      <c r="E932">
        <v>22.1</v>
      </c>
      <c r="F932" t="s">
        <v>3</v>
      </c>
      <c r="G932">
        <v>0</v>
      </c>
      <c r="H932" t="s">
        <v>2</v>
      </c>
      <c r="I932">
        <v>0</v>
      </c>
    </row>
    <row r="933" spans="1:9" x14ac:dyDescent="0.25">
      <c r="A933" s="1">
        <v>45569.428090277775</v>
      </c>
      <c r="B933">
        <v>12.3</v>
      </c>
      <c r="C933">
        <v>0</v>
      </c>
      <c r="D933" t="s">
        <v>0</v>
      </c>
      <c r="E933">
        <v>22.1</v>
      </c>
      <c r="F933" t="s">
        <v>3</v>
      </c>
      <c r="G933">
        <v>0</v>
      </c>
      <c r="H933" t="s">
        <v>2</v>
      </c>
      <c r="I933">
        <v>0</v>
      </c>
    </row>
    <row r="934" spans="1:9" x14ac:dyDescent="0.25">
      <c r="A934" s="1">
        <v>45569.428784722222</v>
      </c>
      <c r="B934">
        <v>12.3</v>
      </c>
      <c r="C934">
        <v>0</v>
      </c>
      <c r="D934" t="s">
        <v>0</v>
      </c>
      <c r="E934">
        <v>22.1</v>
      </c>
      <c r="F934" t="s">
        <v>3</v>
      </c>
      <c r="G934">
        <v>0</v>
      </c>
      <c r="H934" t="s">
        <v>2</v>
      </c>
      <c r="I934">
        <v>0</v>
      </c>
    </row>
    <row r="935" spans="1:9" x14ac:dyDescent="0.25">
      <c r="A935" s="1">
        <v>45569.429479166669</v>
      </c>
      <c r="B935">
        <v>12.3</v>
      </c>
      <c r="C935">
        <v>0</v>
      </c>
      <c r="D935" t="s">
        <v>0</v>
      </c>
      <c r="E935">
        <v>22.1</v>
      </c>
      <c r="F935" t="s">
        <v>3</v>
      </c>
      <c r="G935">
        <v>0</v>
      </c>
      <c r="H935" t="s">
        <v>2</v>
      </c>
      <c r="I935">
        <v>0</v>
      </c>
    </row>
    <row r="936" spans="1:9" x14ac:dyDescent="0.25">
      <c r="A936" s="1">
        <v>45569.430173611108</v>
      </c>
      <c r="B936">
        <v>12.3</v>
      </c>
      <c r="C936">
        <v>0</v>
      </c>
      <c r="D936" t="s">
        <v>0</v>
      </c>
      <c r="E936">
        <v>22.1</v>
      </c>
      <c r="F936" t="s">
        <v>3</v>
      </c>
      <c r="G936">
        <v>0</v>
      </c>
      <c r="H936" t="s">
        <v>2</v>
      </c>
      <c r="I936">
        <v>0</v>
      </c>
    </row>
    <row r="937" spans="1:9" x14ac:dyDescent="0.25">
      <c r="A937" s="1">
        <v>45569.430868055555</v>
      </c>
      <c r="B937">
        <v>12.3</v>
      </c>
      <c r="C937">
        <v>0</v>
      </c>
      <c r="D937" t="s">
        <v>0</v>
      </c>
      <c r="E937">
        <v>22.1</v>
      </c>
      <c r="F937" t="s">
        <v>3</v>
      </c>
      <c r="G937">
        <v>0</v>
      </c>
      <c r="H937" t="s">
        <v>2</v>
      </c>
      <c r="I937">
        <v>0</v>
      </c>
    </row>
    <row r="938" spans="1:9" x14ac:dyDescent="0.25">
      <c r="A938" s="1">
        <v>45569.431562500002</v>
      </c>
      <c r="B938">
        <v>12.3</v>
      </c>
      <c r="C938">
        <v>0</v>
      </c>
      <c r="D938" t="s">
        <v>0</v>
      </c>
      <c r="E938">
        <v>22.1</v>
      </c>
      <c r="F938" t="s">
        <v>3</v>
      </c>
      <c r="G938">
        <v>0</v>
      </c>
      <c r="H938" t="s">
        <v>2</v>
      </c>
      <c r="I938">
        <v>0</v>
      </c>
    </row>
    <row r="939" spans="1:9" x14ac:dyDescent="0.25">
      <c r="A939" s="1">
        <v>45569.432256944441</v>
      </c>
      <c r="B939">
        <v>12.3</v>
      </c>
      <c r="C939">
        <v>0</v>
      </c>
      <c r="D939" t="s">
        <v>0</v>
      </c>
      <c r="E939">
        <v>22.1</v>
      </c>
      <c r="F939" t="s">
        <v>3</v>
      </c>
      <c r="G939">
        <v>0</v>
      </c>
      <c r="H939" t="s">
        <v>2</v>
      </c>
      <c r="I939">
        <v>0</v>
      </c>
    </row>
    <row r="940" spans="1:9" x14ac:dyDescent="0.25">
      <c r="A940" s="1">
        <v>45569.432951388888</v>
      </c>
      <c r="B940">
        <v>12.3</v>
      </c>
      <c r="C940">
        <v>0</v>
      </c>
      <c r="D940" t="s">
        <v>0</v>
      </c>
      <c r="E940">
        <v>22.1</v>
      </c>
      <c r="F940" t="s">
        <v>3</v>
      </c>
      <c r="G940">
        <v>0</v>
      </c>
      <c r="H940" t="s">
        <v>2</v>
      </c>
      <c r="I940">
        <v>0</v>
      </c>
    </row>
    <row r="941" spans="1:9" x14ac:dyDescent="0.25">
      <c r="A941" s="1">
        <v>45569.433645833335</v>
      </c>
      <c r="B941">
        <v>12.3</v>
      </c>
      <c r="C941">
        <v>0</v>
      </c>
      <c r="D941" t="s">
        <v>0</v>
      </c>
      <c r="E941">
        <v>22.1</v>
      </c>
      <c r="F941" t="s">
        <v>3</v>
      </c>
      <c r="G941">
        <v>0</v>
      </c>
      <c r="H941" t="s">
        <v>2</v>
      </c>
      <c r="I941">
        <v>0</v>
      </c>
    </row>
    <row r="942" spans="1:9" x14ac:dyDescent="0.25">
      <c r="A942" s="1">
        <v>45569.434340277781</v>
      </c>
      <c r="B942">
        <v>12.3</v>
      </c>
      <c r="C942">
        <v>0</v>
      </c>
      <c r="D942" t="s">
        <v>0</v>
      </c>
      <c r="E942">
        <v>22.1</v>
      </c>
      <c r="F942" t="s">
        <v>3</v>
      </c>
      <c r="G942">
        <v>0</v>
      </c>
      <c r="H942" t="s">
        <v>2</v>
      </c>
      <c r="I942">
        <v>0</v>
      </c>
    </row>
    <row r="943" spans="1:9" x14ac:dyDescent="0.25">
      <c r="A943" s="1">
        <v>45569.435034722221</v>
      </c>
      <c r="B943">
        <v>12.3</v>
      </c>
      <c r="C943">
        <v>0</v>
      </c>
      <c r="D943" t="s">
        <v>0</v>
      </c>
      <c r="E943">
        <v>22.1</v>
      </c>
      <c r="F943" t="s">
        <v>3</v>
      </c>
      <c r="G943">
        <v>0</v>
      </c>
      <c r="H943" t="s">
        <v>2</v>
      </c>
      <c r="I943">
        <v>0</v>
      </c>
    </row>
    <row r="944" spans="1:9" x14ac:dyDescent="0.25">
      <c r="A944" s="1">
        <v>45569.435729166667</v>
      </c>
      <c r="B944">
        <v>12.3</v>
      </c>
      <c r="C944">
        <v>0</v>
      </c>
      <c r="D944" t="s">
        <v>0</v>
      </c>
      <c r="E944">
        <v>22.1</v>
      </c>
      <c r="F944" t="s">
        <v>3</v>
      </c>
      <c r="G944">
        <v>0</v>
      </c>
      <c r="H944" t="s">
        <v>2</v>
      </c>
      <c r="I944">
        <v>0</v>
      </c>
    </row>
    <row r="945" spans="1:9" x14ac:dyDescent="0.25">
      <c r="A945" s="1">
        <v>45569.436423611114</v>
      </c>
      <c r="B945">
        <v>12.3</v>
      </c>
      <c r="C945">
        <v>0</v>
      </c>
      <c r="D945" t="s">
        <v>0</v>
      </c>
      <c r="E945">
        <v>22.1</v>
      </c>
      <c r="F945" t="s">
        <v>3</v>
      </c>
      <c r="G945">
        <v>0</v>
      </c>
      <c r="H945" t="s">
        <v>2</v>
      </c>
      <c r="I945">
        <v>0</v>
      </c>
    </row>
    <row r="946" spans="1:9" x14ac:dyDescent="0.25">
      <c r="A946" s="1">
        <v>45569.437118055554</v>
      </c>
      <c r="B946">
        <v>12.3</v>
      </c>
      <c r="C946">
        <v>0</v>
      </c>
      <c r="D946" t="s">
        <v>0</v>
      </c>
      <c r="E946">
        <v>22.1</v>
      </c>
      <c r="F946" t="s">
        <v>3</v>
      </c>
      <c r="G946">
        <v>0</v>
      </c>
      <c r="H946" t="s">
        <v>2</v>
      </c>
      <c r="I946">
        <v>0</v>
      </c>
    </row>
    <row r="947" spans="1:9" x14ac:dyDescent="0.25">
      <c r="A947" s="1">
        <v>45569.4378125</v>
      </c>
      <c r="B947">
        <v>12.3</v>
      </c>
      <c r="C947">
        <v>0</v>
      </c>
      <c r="D947" t="s">
        <v>0</v>
      </c>
      <c r="E947">
        <v>22.1</v>
      </c>
      <c r="F947" t="s">
        <v>3</v>
      </c>
      <c r="G947">
        <v>0</v>
      </c>
      <c r="H947" t="s">
        <v>2</v>
      </c>
      <c r="I947">
        <v>0</v>
      </c>
    </row>
    <row r="948" spans="1:9" x14ac:dyDescent="0.25">
      <c r="A948" s="1">
        <v>45569.438506944447</v>
      </c>
      <c r="B948">
        <v>12.3</v>
      </c>
      <c r="C948">
        <v>0</v>
      </c>
      <c r="D948" t="s">
        <v>0</v>
      </c>
      <c r="E948">
        <v>22.1</v>
      </c>
      <c r="F948" t="s">
        <v>3</v>
      </c>
      <c r="G948">
        <v>0</v>
      </c>
      <c r="H948" t="s">
        <v>2</v>
      </c>
      <c r="I948">
        <v>0</v>
      </c>
    </row>
    <row r="949" spans="1:9" x14ac:dyDescent="0.25">
      <c r="A949" s="1">
        <v>45569.439201388886</v>
      </c>
      <c r="B949">
        <v>12.3</v>
      </c>
      <c r="C949">
        <v>0</v>
      </c>
      <c r="D949" t="s">
        <v>0</v>
      </c>
      <c r="E949">
        <v>22.1</v>
      </c>
      <c r="F949" t="s">
        <v>3</v>
      </c>
      <c r="G949">
        <v>0</v>
      </c>
      <c r="H949" t="s">
        <v>2</v>
      </c>
      <c r="I949">
        <v>0</v>
      </c>
    </row>
    <row r="950" spans="1:9" x14ac:dyDescent="0.25">
      <c r="A950" s="1">
        <v>45569.439895833333</v>
      </c>
      <c r="B950">
        <v>12.3</v>
      </c>
      <c r="C950">
        <v>0</v>
      </c>
      <c r="D950" t="s">
        <v>0</v>
      </c>
      <c r="E950">
        <v>22.1</v>
      </c>
      <c r="F950" t="s">
        <v>3</v>
      </c>
      <c r="G950">
        <v>0</v>
      </c>
      <c r="H950" t="s">
        <v>2</v>
      </c>
      <c r="I950">
        <v>0</v>
      </c>
    </row>
    <row r="951" spans="1:9" x14ac:dyDescent="0.25">
      <c r="A951" s="1">
        <v>45569.44059027778</v>
      </c>
      <c r="B951">
        <v>12.3</v>
      </c>
      <c r="C951">
        <v>0</v>
      </c>
      <c r="D951" t="s">
        <v>0</v>
      </c>
      <c r="E951">
        <v>22.1</v>
      </c>
      <c r="F951" t="s">
        <v>3</v>
      </c>
      <c r="G951">
        <v>0</v>
      </c>
      <c r="H951" t="s">
        <v>2</v>
      </c>
      <c r="I951">
        <v>0</v>
      </c>
    </row>
    <row r="952" spans="1:9" x14ac:dyDescent="0.25">
      <c r="A952" s="1">
        <v>45569.441284722219</v>
      </c>
      <c r="B952">
        <v>12.3</v>
      </c>
      <c r="C952">
        <v>0</v>
      </c>
      <c r="D952" t="s">
        <v>0</v>
      </c>
      <c r="E952">
        <v>22.1</v>
      </c>
      <c r="F952" t="s">
        <v>3</v>
      </c>
      <c r="G952">
        <v>0</v>
      </c>
      <c r="H952" t="s">
        <v>2</v>
      </c>
      <c r="I952">
        <v>0</v>
      </c>
    </row>
    <row r="953" spans="1:9" x14ac:dyDescent="0.25">
      <c r="A953" s="1">
        <v>45569.441979166666</v>
      </c>
      <c r="B953">
        <v>12.3</v>
      </c>
      <c r="C953">
        <v>0</v>
      </c>
      <c r="D953" t="s">
        <v>0</v>
      </c>
      <c r="E953">
        <v>22.1</v>
      </c>
      <c r="F953" t="s">
        <v>3</v>
      </c>
      <c r="G953">
        <v>0</v>
      </c>
      <c r="H953" t="s">
        <v>2</v>
      </c>
      <c r="I953">
        <v>0</v>
      </c>
    </row>
    <row r="954" spans="1:9" x14ac:dyDescent="0.25">
      <c r="A954" s="1">
        <v>45569.442673611113</v>
      </c>
      <c r="B954">
        <v>12.3</v>
      </c>
      <c r="C954">
        <v>0</v>
      </c>
      <c r="D954" t="s">
        <v>0</v>
      </c>
      <c r="E954">
        <v>22.1</v>
      </c>
      <c r="F954" t="s">
        <v>3</v>
      </c>
      <c r="G954">
        <v>0</v>
      </c>
      <c r="H954" t="s">
        <v>2</v>
      </c>
      <c r="I954">
        <v>0</v>
      </c>
    </row>
    <row r="955" spans="1:9" x14ac:dyDescent="0.25">
      <c r="A955" s="1">
        <v>45569.443368055552</v>
      </c>
      <c r="B955">
        <v>12.3</v>
      </c>
      <c r="C955">
        <v>0</v>
      </c>
      <c r="D955" t="s">
        <v>0</v>
      </c>
      <c r="E955">
        <v>22.1</v>
      </c>
      <c r="F955" t="s">
        <v>3</v>
      </c>
      <c r="G955">
        <v>0</v>
      </c>
      <c r="H955" t="s">
        <v>2</v>
      </c>
      <c r="I955">
        <v>0</v>
      </c>
    </row>
    <row r="956" spans="1:9" x14ac:dyDescent="0.25">
      <c r="A956" s="1">
        <v>45569.444062499999</v>
      </c>
      <c r="B956">
        <v>12.3</v>
      </c>
      <c r="C956">
        <v>0</v>
      </c>
      <c r="D956" t="s">
        <v>0</v>
      </c>
      <c r="E956">
        <v>22.1</v>
      </c>
      <c r="F956" t="s">
        <v>3</v>
      </c>
      <c r="G956">
        <v>0</v>
      </c>
      <c r="H956" t="s">
        <v>2</v>
      </c>
      <c r="I956">
        <v>0</v>
      </c>
    </row>
    <row r="957" spans="1:9" x14ac:dyDescent="0.25">
      <c r="A957" s="1">
        <v>45569.444756944446</v>
      </c>
      <c r="B957">
        <v>12.3</v>
      </c>
      <c r="C957">
        <v>0</v>
      </c>
      <c r="D957" t="s">
        <v>0</v>
      </c>
      <c r="E957">
        <v>22.1</v>
      </c>
      <c r="F957" t="s">
        <v>3</v>
      </c>
      <c r="G957">
        <v>0</v>
      </c>
      <c r="H957" t="s">
        <v>2</v>
      </c>
      <c r="I957">
        <v>0</v>
      </c>
    </row>
    <row r="958" spans="1:9" x14ac:dyDescent="0.25">
      <c r="A958" s="1">
        <v>45569.445451388892</v>
      </c>
      <c r="B958">
        <v>12.3</v>
      </c>
      <c r="C958">
        <v>0</v>
      </c>
      <c r="D958" t="s">
        <v>0</v>
      </c>
      <c r="E958">
        <v>22.1</v>
      </c>
      <c r="F958" t="s">
        <v>3</v>
      </c>
      <c r="G958">
        <v>0</v>
      </c>
      <c r="H958" t="s">
        <v>2</v>
      </c>
      <c r="I958">
        <v>0</v>
      </c>
    </row>
    <row r="959" spans="1:9" x14ac:dyDescent="0.25">
      <c r="A959" s="1">
        <v>45569.446145833332</v>
      </c>
      <c r="B959">
        <v>12.3</v>
      </c>
      <c r="C959">
        <v>0</v>
      </c>
      <c r="D959" t="s">
        <v>0</v>
      </c>
      <c r="E959">
        <v>22.1</v>
      </c>
      <c r="F959" t="s">
        <v>3</v>
      </c>
      <c r="G959">
        <v>0</v>
      </c>
      <c r="H959" t="s">
        <v>2</v>
      </c>
      <c r="I959">
        <v>0</v>
      </c>
    </row>
    <row r="960" spans="1:9" x14ac:dyDescent="0.25">
      <c r="A960" s="1">
        <v>45569.446840277778</v>
      </c>
      <c r="B960">
        <v>12.3</v>
      </c>
      <c r="C960">
        <v>0</v>
      </c>
      <c r="D960" t="s">
        <v>0</v>
      </c>
      <c r="E960">
        <v>22.1</v>
      </c>
      <c r="F960" t="s">
        <v>3</v>
      </c>
      <c r="G960">
        <v>0</v>
      </c>
      <c r="H960" t="s">
        <v>2</v>
      </c>
      <c r="I960">
        <v>0</v>
      </c>
    </row>
    <row r="961" spans="1:9" x14ac:dyDescent="0.25">
      <c r="A961" s="1">
        <v>45569.447534722225</v>
      </c>
      <c r="B961">
        <v>12.3</v>
      </c>
      <c r="C961">
        <v>0</v>
      </c>
      <c r="D961" t="s">
        <v>0</v>
      </c>
      <c r="E961">
        <v>22.1</v>
      </c>
      <c r="F961" t="s">
        <v>3</v>
      </c>
      <c r="G961">
        <v>0</v>
      </c>
      <c r="H961" t="s">
        <v>2</v>
      </c>
      <c r="I961">
        <v>0</v>
      </c>
    </row>
    <row r="962" spans="1:9" x14ac:dyDescent="0.25">
      <c r="A962" s="1">
        <v>45569.448229166665</v>
      </c>
      <c r="B962">
        <v>12.3</v>
      </c>
      <c r="C962">
        <v>0</v>
      </c>
      <c r="D962" t="s">
        <v>0</v>
      </c>
      <c r="E962">
        <v>22.1</v>
      </c>
      <c r="F962" t="s">
        <v>3</v>
      </c>
      <c r="G962">
        <v>0</v>
      </c>
      <c r="H962" t="s">
        <v>2</v>
      </c>
      <c r="I962">
        <v>0</v>
      </c>
    </row>
    <row r="963" spans="1:9" x14ac:dyDescent="0.25">
      <c r="A963" s="1">
        <v>45569.448923611111</v>
      </c>
      <c r="B963">
        <v>12.3</v>
      </c>
      <c r="C963">
        <v>0</v>
      </c>
      <c r="D963" t="s">
        <v>0</v>
      </c>
      <c r="E963">
        <v>22.1</v>
      </c>
      <c r="F963" t="s">
        <v>3</v>
      </c>
      <c r="G963">
        <v>0</v>
      </c>
      <c r="H963" t="s">
        <v>2</v>
      </c>
      <c r="I963">
        <v>0</v>
      </c>
    </row>
    <row r="964" spans="1:9" x14ac:dyDescent="0.25">
      <c r="A964" s="1">
        <v>45569.449618055558</v>
      </c>
      <c r="B964">
        <v>12.3</v>
      </c>
      <c r="C964">
        <v>0</v>
      </c>
      <c r="D964" t="s">
        <v>0</v>
      </c>
      <c r="E964">
        <v>22.1</v>
      </c>
      <c r="F964" t="s">
        <v>3</v>
      </c>
      <c r="G964">
        <v>0</v>
      </c>
      <c r="H964" t="s">
        <v>2</v>
      </c>
      <c r="I964">
        <v>0</v>
      </c>
    </row>
    <row r="965" spans="1:9" x14ac:dyDescent="0.25">
      <c r="A965" s="1">
        <v>45569.450312499997</v>
      </c>
      <c r="B965">
        <v>12.3</v>
      </c>
      <c r="C965">
        <v>0</v>
      </c>
      <c r="D965" t="s">
        <v>0</v>
      </c>
      <c r="E965">
        <v>22.1</v>
      </c>
      <c r="F965" t="s">
        <v>3</v>
      </c>
      <c r="G965">
        <v>0</v>
      </c>
      <c r="H965" t="s">
        <v>2</v>
      </c>
      <c r="I965">
        <v>0</v>
      </c>
    </row>
    <row r="966" spans="1:9" x14ac:dyDescent="0.25">
      <c r="A966" s="1">
        <v>45569.451006944444</v>
      </c>
      <c r="B966">
        <v>12.3</v>
      </c>
      <c r="C966">
        <v>0</v>
      </c>
      <c r="D966" t="s">
        <v>0</v>
      </c>
      <c r="E966">
        <v>22.1</v>
      </c>
      <c r="F966" t="s">
        <v>3</v>
      </c>
      <c r="G966">
        <v>0</v>
      </c>
      <c r="H966" t="s">
        <v>2</v>
      </c>
      <c r="I966">
        <v>0</v>
      </c>
    </row>
    <row r="967" spans="1:9" x14ac:dyDescent="0.25">
      <c r="A967" s="1">
        <v>45569.451701388891</v>
      </c>
      <c r="B967">
        <v>12.3</v>
      </c>
      <c r="C967">
        <v>0</v>
      </c>
      <c r="D967" t="s">
        <v>0</v>
      </c>
      <c r="E967">
        <v>22.1</v>
      </c>
      <c r="F967" t="s">
        <v>3</v>
      </c>
      <c r="G967">
        <v>0</v>
      </c>
      <c r="H967" t="s">
        <v>2</v>
      </c>
      <c r="I967">
        <v>0</v>
      </c>
    </row>
    <row r="968" spans="1:9" x14ac:dyDescent="0.25">
      <c r="A968" s="1">
        <v>45569.45239583333</v>
      </c>
      <c r="B968">
        <v>12.3</v>
      </c>
      <c r="C968">
        <v>0</v>
      </c>
      <c r="D968" t="s">
        <v>0</v>
      </c>
      <c r="E968">
        <v>22.1</v>
      </c>
      <c r="F968" t="s">
        <v>3</v>
      </c>
      <c r="G968">
        <v>0</v>
      </c>
      <c r="H968" t="s">
        <v>2</v>
      </c>
      <c r="I968">
        <v>0</v>
      </c>
    </row>
    <row r="969" spans="1:9" x14ac:dyDescent="0.25">
      <c r="A969" s="1">
        <v>45569.453090277777</v>
      </c>
      <c r="B969">
        <v>12.3</v>
      </c>
      <c r="C969">
        <v>0</v>
      </c>
      <c r="D969" t="s">
        <v>0</v>
      </c>
      <c r="E969">
        <v>22.1</v>
      </c>
      <c r="F969" t="s">
        <v>3</v>
      </c>
      <c r="G969">
        <v>0</v>
      </c>
      <c r="H969" t="s">
        <v>2</v>
      </c>
      <c r="I969">
        <v>0</v>
      </c>
    </row>
    <row r="970" spans="1:9" x14ac:dyDescent="0.25">
      <c r="A970" s="1">
        <v>45569.453784722224</v>
      </c>
      <c r="B970">
        <v>12.3</v>
      </c>
      <c r="C970">
        <v>0</v>
      </c>
      <c r="D970" t="s">
        <v>0</v>
      </c>
      <c r="E970">
        <v>22.1</v>
      </c>
      <c r="F970" t="s">
        <v>3</v>
      </c>
      <c r="G970">
        <v>0</v>
      </c>
      <c r="H970" t="s">
        <v>2</v>
      </c>
      <c r="I970">
        <v>0</v>
      </c>
    </row>
    <row r="971" spans="1:9" x14ac:dyDescent="0.25">
      <c r="A971" s="1">
        <v>45569.454479166663</v>
      </c>
      <c r="B971">
        <v>12.3</v>
      </c>
      <c r="C971">
        <v>0</v>
      </c>
      <c r="D971" t="s">
        <v>0</v>
      </c>
      <c r="E971">
        <v>22.1</v>
      </c>
      <c r="F971" t="s">
        <v>3</v>
      </c>
      <c r="G971">
        <v>0</v>
      </c>
      <c r="H971" t="s">
        <v>2</v>
      </c>
      <c r="I971">
        <v>0</v>
      </c>
    </row>
    <row r="972" spans="1:9" x14ac:dyDescent="0.25">
      <c r="A972" s="1">
        <v>45569.45517361111</v>
      </c>
      <c r="B972">
        <v>12.3</v>
      </c>
      <c r="C972">
        <v>0</v>
      </c>
      <c r="D972" t="s">
        <v>0</v>
      </c>
      <c r="E972">
        <v>22.1</v>
      </c>
      <c r="F972" t="s">
        <v>3</v>
      </c>
      <c r="G972">
        <v>0</v>
      </c>
      <c r="H972" t="s">
        <v>2</v>
      </c>
      <c r="I972">
        <v>0</v>
      </c>
    </row>
    <row r="973" spans="1:9" x14ac:dyDescent="0.25">
      <c r="A973" s="1">
        <v>45569.455868055556</v>
      </c>
      <c r="B973">
        <v>12.3</v>
      </c>
      <c r="C973">
        <v>0</v>
      </c>
      <c r="D973" t="s">
        <v>0</v>
      </c>
      <c r="E973">
        <v>22.1</v>
      </c>
      <c r="F973" t="s">
        <v>3</v>
      </c>
      <c r="G973">
        <v>0</v>
      </c>
      <c r="H973" t="s">
        <v>2</v>
      </c>
      <c r="I973">
        <v>0</v>
      </c>
    </row>
    <row r="974" spans="1:9" x14ac:dyDescent="0.25">
      <c r="A974" s="1">
        <v>45569.456562500003</v>
      </c>
      <c r="B974">
        <v>12.3</v>
      </c>
      <c r="C974">
        <v>0</v>
      </c>
      <c r="D974" t="s">
        <v>0</v>
      </c>
      <c r="E974">
        <v>22.1</v>
      </c>
      <c r="F974" t="s">
        <v>3</v>
      </c>
      <c r="G974">
        <v>0</v>
      </c>
      <c r="H974" t="s">
        <v>2</v>
      </c>
      <c r="I974">
        <v>0</v>
      </c>
    </row>
    <row r="975" spans="1:9" x14ac:dyDescent="0.25">
      <c r="A975" s="1">
        <v>45569.457256944443</v>
      </c>
      <c r="B975">
        <v>12.3</v>
      </c>
      <c r="C975">
        <v>0</v>
      </c>
      <c r="D975" t="s">
        <v>0</v>
      </c>
      <c r="E975">
        <v>22.1</v>
      </c>
      <c r="F975" t="s">
        <v>3</v>
      </c>
      <c r="G975">
        <v>0</v>
      </c>
      <c r="H975" t="s">
        <v>2</v>
      </c>
      <c r="I975">
        <v>0</v>
      </c>
    </row>
    <row r="976" spans="1:9" x14ac:dyDescent="0.25">
      <c r="A976" s="1">
        <v>45569.457951388889</v>
      </c>
      <c r="B976">
        <v>12.3</v>
      </c>
      <c r="C976">
        <v>0</v>
      </c>
      <c r="D976" t="s">
        <v>0</v>
      </c>
      <c r="E976">
        <v>22.1</v>
      </c>
      <c r="F976" t="s">
        <v>3</v>
      </c>
      <c r="G976">
        <v>0</v>
      </c>
      <c r="H976" t="s">
        <v>2</v>
      </c>
      <c r="I976">
        <v>0</v>
      </c>
    </row>
    <row r="977" spans="1:9" x14ac:dyDescent="0.25">
      <c r="A977" s="1">
        <v>45569.458645833336</v>
      </c>
      <c r="B977">
        <v>12.3</v>
      </c>
      <c r="C977">
        <v>0</v>
      </c>
      <c r="D977" t="s">
        <v>0</v>
      </c>
      <c r="E977">
        <v>22.1</v>
      </c>
      <c r="F977" t="s">
        <v>3</v>
      </c>
      <c r="G977">
        <v>0</v>
      </c>
      <c r="H977" t="s">
        <v>2</v>
      </c>
      <c r="I977">
        <v>0</v>
      </c>
    </row>
    <row r="978" spans="1:9" x14ac:dyDescent="0.25">
      <c r="A978" s="1">
        <v>45569.459340277775</v>
      </c>
      <c r="B978">
        <v>12.3</v>
      </c>
      <c r="C978">
        <v>0</v>
      </c>
      <c r="D978" t="s">
        <v>0</v>
      </c>
      <c r="E978">
        <v>22.1</v>
      </c>
      <c r="F978" t="s">
        <v>3</v>
      </c>
      <c r="G978">
        <v>0</v>
      </c>
      <c r="H978" t="s">
        <v>2</v>
      </c>
      <c r="I978">
        <v>0</v>
      </c>
    </row>
    <row r="979" spans="1:9" x14ac:dyDescent="0.25">
      <c r="A979" s="1">
        <v>45569.460034722222</v>
      </c>
      <c r="B979">
        <v>12.3</v>
      </c>
      <c r="C979">
        <v>0</v>
      </c>
      <c r="D979" t="s">
        <v>0</v>
      </c>
      <c r="E979">
        <v>22.1</v>
      </c>
      <c r="F979" t="s">
        <v>3</v>
      </c>
      <c r="G979">
        <v>0</v>
      </c>
      <c r="H979" t="s">
        <v>2</v>
      </c>
      <c r="I979">
        <v>0</v>
      </c>
    </row>
    <row r="980" spans="1:9" x14ac:dyDescent="0.25">
      <c r="A980" s="1">
        <v>45569.460729166669</v>
      </c>
      <c r="B980">
        <v>12.3</v>
      </c>
      <c r="C980">
        <v>0</v>
      </c>
      <c r="D980" t="s">
        <v>0</v>
      </c>
      <c r="E980">
        <v>22.1</v>
      </c>
      <c r="F980" t="s">
        <v>3</v>
      </c>
      <c r="G980">
        <v>0</v>
      </c>
      <c r="H980" t="s">
        <v>2</v>
      </c>
      <c r="I980">
        <v>0</v>
      </c>
    </row>
    <row r="981" spans="1:9" x14ac:dyDescent="0.25">
      <c r="A981" s="1">
        <v>45569.461423611108</v>
      </c>
      <c r="B981">
        <v>12.3</v>
      </c>
      <c r="C981">
        <v>0</v>
      </c>
      <c r="D981" t="s">
        <v>0</v>
      </c>
      <c r="E981">
        <v>22.1</v>
      </c>
      <c r="F981" t="s">
        <v>3</v>
      </c>
      <c r="G981">
        <v>0</v>
      </c>
      <c r="H981" t="s">
        <v>2</v>
      </c>
      <c r="I981">
        <v>0</v>
      </c>
    </row>
    <row r="982" spans="1:9" x14ac:dyDescent="0.25">
      <c r="A982" s="1">
        <v>45569.462118055555</v>
      </c>
      <c r="B982">
        <v>12.3</v>
      </c>
      <c r="C982">
        <v>0</v>
      </c>
      <c r="D982" t="s">
        <v>0</v>
      </c>
      <c r="E982">
        <v>22.1</v>
      </c>
      <c r="F982" t="s">
        <v>3</v>
      </c>
      <c r="G982">
        <v>0</v>
      </c>
      <c r="H982" t="s">
        <v>2</v>
      </c>
      <c r="I982">
        <v>0</v>
      </c>
    </row>
    <row r="983" spans="1:9" x14ac:dyDescent="0.25">
      <c r="A983" s="1">
        <v>45569.462812500002</v>
      </c>
      <c r="B983">
        <v>12.3</v>
      </c>
      <c r="C983">
        <v>0</v>
      </c>
      <c r="D983" t="s">
        <v>0</v>
      </c>
      <c r="E983">
        <v>22.1</v>
      </c>
      <c r="F983" t="s">
        <v>3</v>
      </c>
      <c r="G983">
        <v>0</v>
      </c>
      <c r="H983" t="s">
        <v>2</v>
      </c>
      <c r="I983">
        <v>0</v>
      </c>
    </row>
    <row r="984" spans="1:9" x14ac:dyDescent="0.25">
      <c r="A984" s="1">
        <v>45569.463506944441</v>
      </c>
      <c r="B984">
        <v>12.3</v>
      </c>
      <c r="C984">
        <v>0</v>
      </c>
      <c r="D984" t="s">
        <v>0</v>
      </c>
      <c r="E984">
        <v>22.1</v>
      </c>
      <c r="F984" t="s">
        <v>3</v>
      </c>
      <c r="G984">
        <v>0</v>
      </c>
      <c r="H984" t="s">
        <v>2</v>
      </c>
      <c r="I984">
        <v>0</v>
      </c>
    </row>
    <row r="985" spans="1:9" x14ac:dyDescent="0.25">
      <c r="A985" s="1">
        <v>45569.464201388888</v>
      </c>
      <c r="B985">
        <v>12.3</v>
      </c>
      <c r="C985">
        <v>0</v>
      </c>
      <c r="D985" t="s">
        <v>0</v>
      </c>
      <c r="E985">
        <v>22.1</v>
      </c>
      <c r="F985" t="s">
        <v>3</v>
      </c>
      <c r="G985">
        <v>0</v>
      </c>
      <c r="H985" t="s">
        <v>2</v>
      </c>
      <c r="I985">
        <v>0</v>
      </c>
    </row>
    <row r="986" spans="1:9" x14ac:dyDescent="0.25">
      <c r="A986" s="1">
        <v>45569.464895833335</v>
      </c>
      <c r="B986">
        <v>12.3</v>
      </c>
      <c r="C986">
        <v>0</v>
      </c>
      <c r="D986" t="s">
        <v>0</v>
      </c>
      <c r="E986">
        <v>22.1</v>
      </c>
      <c r="F986" t="s">
        <v>3</v>
      </c>
      <c r="G986">
        <v>0</v>
      </c>
      <c r="H986" t="s">
        <v>2</v>
      </c>
      <c r="I986">
        <v>0</v>
      </c>
    </row>
    <row r="987" spans="1:9" x14ac:dyDescent="0.25">
      <c r="A987" s="1">
        <v>45569.465590277781</v>
      </c>
      <c r="B987">
        <v>12.3</v>
      </c>
      <c r="C987">
        <v>0</v>
      </c>
      <c r="D987" t="s">
        <v>0</v>
      </c>
      <c r="E987">
        <v>22.1</v>
      </c>
      <c r="F987" t="s">
        <v>3</v>
      </c>
      <c r="G987">
        <v>0</v>
      </c>
      <c r="H987" t="s">
        <v>2</v>
      </c>
      <c r="I987">
        <v>0</v>
      </c>
    </row>
    <row r="988" spans="1:9" x14ac:dyDescent="0.25">
      <c r="A988" s="1">
        <v>45569.466284722221</v>
      </c>
      <c r="B988">
        <v>12.3</v>
      </c>
      <c r="C988">
        <v>0</v>
      </c>
      <c r="D988" t="s">
        <v>0</v>
      </c>
      <c r="E988">
        <v>22.1</v>
      </c>
      <c r="F988" t="s">
        <v>3</v>
      </c>
      <c r="G988">
        <v>0</v>
      </c>
      <c r="H988" t="s">
        <v>2</v>
      </c>
      <c r="I988">
        <v>0</v>
      </c>
    </row>
    <row r="989" spans="1:9" x14ac:dyDescent="0.25">
      <c r="A989" s="1">
        <v>45569.466979166667</v>
      </c>
      <c r="B989">
        <v>12.3</v>
      </c>
      <c r="C989">
        <v>0</v>
      </c>
      <c r="D989" t="s">
        <v>0</v>
      </c>
      <c r="E989">
        <v>22.1</v>
      </c>
      <c r="F989" t="s">
        <v>3</v>
      </c>
      <c r="G989">
        <v>0</v>
      </c>
      <c r="H989" t="s">
        <v>2</v>
      </c>
      <c r="I989">
        <v>0</v>
      </c>
    </row>
    <row r="990" spans="1:9" x14ac:dyDescent="0.25">
      <c r="A990" s="1">
        <v>45569.467673611114</v>
      </c>
      <c r="B990">
        <v>12.3</v>
      </c>
      <c r="C990">
        <v>0</v>
      </c>
      <c r="D990" t="s">
        <v>0</v>
      </c>
      <c r="E990">
        <v>22.1</v>
      </c>
      <c r="F990" t="s">
        <v>3</v>
      </c>
      <c r="G990">
        <v>0</v>
      </c>
      <c r="H990" t="s">
        <v>2</v>
      </c>
      <c r="I990">
        <v>0</v>
      </c>
    </row>
    <row r="991" spans="1:9" x14ac:dyDescent="0.25">
      <c r="A991" s="1">
        <v>45569.468368055554</v>
      </c>
      <c r="B991">
        <v>12.3</v>
      </c>
      <c r="C991">
        <v>0</v>
      </c>
      <c r="D991" t="s">
        <v>0</v>
      </c>
      <c r="E991">
        <v>22.1</v>
      </c>
      <c r="F991" t="s">
        <v>3</v>
      </c>
      <c r="G991">
        <v>0</v>
      </c>
      <c r="H991" t="s">
        <v>2</v>
      </c>
      <c r="I991">
        <v>0</v>
      </c>
    </row>
    <row r="992" spans="1:9" x14ac:dyDescent="0.25">
      <c r="A992" s="1">
        <v>45569.4690625</v>
      </c>
      <c r="B992">
        <v>12.3</v>
      </c>
      <c r="C992">
        <v>0</v>
      </c>
      <c r="D992" t="s">
        <v>0</v>
      </c>
      <c r="E992">
        <v>22.1</v>
      </c>
      <c r="F992" t="s">
        <v>3</v>
      </c>
      <c r="G992">
        <v>0</v>
      </c>
      <c r="H992" t="s">
        <v>2</v>
      </c>
      <c r="I992">
        <v>0</v>
      </c>
    </row>
    <row r="993" spans="1:9" x14ac:dyDescent="0.25">
      <c r="A993" s="1">
        <v>45569.469756944447</v>
      </c>
      <c r="B993">
        <v>12.3</v>
      </c>
      <c r="C993">
        <v>0</v>
      </c>
      <c r="D993" t="s">
        <v>0</v>
      </c>
      <c r="E993">
        <v>22.1</v>
      </c>
      <c r="F993" t="s">
        <v>3</v>
      </c>
      <c r="G993">
        <v>0</v>
      </c>
      <c r="H993" t="s">
        <v>2</v>
      </c>
      <c r="I993">
        <v>0</v>
      </c>
    </row>
    <row r="994" spans="1:9" x14ac:dyDescent="0.25">
      <c r="A994" s="1">
        <v>45569.470451388886</v>
      </c>
      <c r="B994">
        <v>12.3</v>
      </c>
      <c r="C994">
        <v>0</v>
      </c>
      <c r="D994" t="s">
        <v>0</v>
      </c>
      <c r="E994">
        <v>22.1</v>
      </c>
      <c r="F994" t="s">
        <v>3</v>
      </c>
      <c r="G994">
        <v>0</v>
      </c>
      <c r="H994" t="s">
        <v>2</v>
      </c>
      <c r="I994">
        <v>0</v>
      </c>
    </row>
    <row r="995" spans="1:9" x14ac:dyDescent="0.25">
      <c r="A995" s="1">
        <v>45569.471145833333</v>
      </c>
      <c r="B995">
        <v>12.3</v>
      </c>
      <c r="C995">
        <v>0</v>
      </c>
      <c r="D995" t="s">
        <v>0</v>
      </c>
      <c r="E995">
        <v>22.1</v>
      </c>
      <c r="F995" t="s">
        <v>3</v>
      </c>
      <c r="G995">
        <v>0</v>
      </c>
      <c r="H995" t="s">
        <v>2</v>
      </c>
      <c r="I995">
        <v>0</v>
      </c>
    </row>
    <row r="996" spans="1:9" x14ac:dyDescent="0.25">
      <c r="A996" s="1">
        <v>45569.47184027778</v>
      </c>
      <c r="B996">
        <v>12.3</v>
      </c>
      <c r="C996">
        <v>0</v>
      </c>
      <c r="D996" t="s">
        <v>0</v>
      </c>
      <c r="E996">
        <v>22.1</v>
      </c>
      <c r="F996" t="s">
        <v>3</v>
      </c>
      <c r="G996">
        <v>0</v>
      </c>
      <c r="H996" t="s">
        <v>2</v>
      </c>
      <c r="I996">
        <v>0</v>
      </c>
    </row>
    <row r="997" spans="1:9" x14ac:dyDescent="0.25">
      <c r="A997" s="1">
        <v>45569.472534722219</v>
      </c>
      <c r="B997">
        <v>12.3</v>
      </c>
      <c r="C997">
        <v>0</v>
      </c>
      <c r="D997" t="s">
        <v>0</v>
      </c>
      <c r="E997">
        <v>22.1</v>
      </c>
      <c r="F997" t="s">
        <v>3</v>
      </c>
      <c r="G997">
        <v>0</v>
      </c>
      <c r="H997" t="s">
        <v>2</v>
      </c>
      <c r="I997">
        <v>0</v>
      </c>
    </row>
    <row r="998" spans="1:9" x14ac:dyDescent="0.25">
      <c r="A998" s="1">
        <v>45569.473229166666</v>
      </c>
      <c r="B998">
        <v>12.3</v>
      </c>
      <c r="C998">
        <v>0</v>
      </c>
      <c r="D998" t="s">
        <v>0</v>
      </c>
      <c r="E998">
        <v>22.1</v>
      </c>
      <c r="F998" t="s">
        <v>3</v>
      </c>
      <c r="G998">
        <v>0</v>
      </c>
      <c r="H998" t="s">
        <v>2</v>
      </c>
      <c r="I998">
        <v>0</v>
      </c>
    </row>
    <row r="999" spans="1:9" x14ac:dyDescent="0.25">
      <c r="A999" s="1">
        <v>45569.473923611113</v>
      </c>
      <c r="B999">
        <v>12.3</v>
      </c>
      <c r="C999">
        <v>0</v>
      </c>
      <c r="D999" t="s">
        <v>0</v>
      </c>
      <c r="E999">
        <v>22.1</v>
      </c>
      <c r="F999" t="s">
        <v>3</v>
      </c>
      <c r="G999">
        <v>0</v>
      </c>
      <c r="H999" t="s">
        <v>2</v>
      </c>
      <c r="I999">
        <v>0</v>
      </c>
    </row>
    <row r="1000" spans="1:9" x14ac:dyDescent="0.25">
      <c r="A1000" s="1">
        <v>45569.474618055552</v>
      </c>
      <c r="B1000">
        <v>12.3</v>
      </c>
      <c r="C1000">
        <v>0</v>
      </c>
      <c r="D1000" t="s">
        <v>0</v>
      </c>
      <c r="E1000">
        <v>22.1</v>
      </c>
      <c r="F1000" t="s">
        <v>3</v>
      </c>
      <c r="G1000">
        <v>0</v>
      </c>
      <c r="H1000" t="s">
        <v>2</v>
      </c>
      <c r="I1000">
        <v>0</v>
      </c>
    </row>
    <row r="1001" spans="1:9" x14ac:dyDescent="0.25">
      <c r="A1001" s="1">
        <v>45569.475312499999</v>
      </c>
      <c r="B1001">
        <v>12.3</v>
      </c>
      <c r="C1001">
        <v>0</v>
      </c>
      <c r="D1001" t="s">
        <v>0</v>
      </c>
      <c r="E1001">
        <v>22.1</v>
      </c>
      <c r="F1001" t="s">
        <v>3</v>
      </c>
      <c r="G1001">
        <v>0</v>
      </c>
      <c r="H1001" t="s">
        <v>2</v>
      </c>
      <c r="I1001">
        <v>0</v>
      </c>
    </row>
    <row r="1002" spans="1:9" x14ac:dyDescent="0.25">
      <c r="A1002" s="1">
        <v>45569.476006944446</v>
      </c>
      <c r="B1002">
        <v>12.3</v>
      </c>
      <c r="C1002">
        <v>0</v>
      </c>
      <c r="D1002" t="s">
        <v>0</v>
      </c>
      <c r="E1002">
        <v>22.1</v>
      </c>
      <c r="F1002" t="s">
        <v>3</v>
      </c>
      <c r="G1002">
        <v>0</v>
      </c>
      <c r="H1002" t="s">
        <v>2</v>
      </c>
      <c r="I1002">
        <v>0</v>
      </c>
    </row>
    <row r="1003" spans="1:9" x14ac:dyDescent="0.25">
      <c r="A1003" s="1">
        <v>45569.476701388892</v>
      </c>
      <c r="B1003">
        <v>12.3</v>
      </c>
      <c r="C1003">
        <v>0</v>
      </c>
      <c r="D1003" t="s">
        <v>0</v>
      </c>
      <c r="E1003">
        <v>22.1</v>
      </c>
      <c r="F1003" t="s">
        <v>3</v>
      </c>
      <c r="G1003">
        <v>0</v>
      </c>
      <c r="H1003" t="s">
        <v>2</v>
      </c>
      <c r="I1003">
        <v>0</v>
      </c>
    </row>
    <row r="1004" spans="1:9" x14ac:dyDescent="0.25">
      <c r="A1004" s="1">
        <v>45569.477395833332</v>
      </c>
      <c r="B1004">
        <v>12.3</v>
      </c>
      <c r="C1004">
        <v>0</v>
      </c>
      <c r="D1004" t="s">
        <v>0</v>
      </c>
      <c r="E1004">
        <v>22.1</v>
      </c>
      <c r="F1004" t="s">
        <v>3</v>
      </c>
      <c r="G1004">
        <v>0</v>
      </c>
      <c r="H1004" t="s">
        <v>2</v>
      </c>
      <c r="I1004">
        <v>0</v>
      </c>
    </row>
    <row r="1005" spans="1:9" x14ac:dyDescent="0.25">
      <c r="A1005" s="1">
        <v>45569.478090277778</v>
      </c>
      <c r="B1005">
        <v>12.3</v>
      </c>
      <c r="C1005">
        <v>0</v>
      </c>
      <c r="D1005" t="s">
        <v>0</v>
      </c>
      <c r="E1005">
        <v>22.1</v>
      </c>
      <c r="F1005" t="s">
        <v>3</v>
      </c>
      <c r="G1005">
        <v>0</v>
      </c>
      <c r="H1005" t="s">
        <v>2</v>
      </c>
      <c r="I1005">
        <v>0</v>
      </c>
    </row>
    <row r="1006" spans="1:9" x14ac:dyDescent="0.25">
      <c r="A1006" s="1">
        <v>45569.478784722225</v>
      </c>
      <c r="B1006">
        <v>12.3</v>
      </c>
      <c r="C1006">
        <v>0</v>
      </c>
      <c r="D1006" t="s">
        <v>0</v>
      </c>
      <c r="E1006">
        <v>22.1</v>
      </c>
      <c r="F1006" t="s">
        <v>3</v>
      </c>
      <c r="G1006">
        <v>0</v>
      </c>
      <c r="H1006" t="s">
        <v>2</v>
      </c>
      <c r="I1006">
        <v>0</v>
      </c>
    </row>
    <row r="1007" spans="1:9" x14ac:dyDescent="0.25">
      <c r="A1007" s="1">
        <v>45569.479479166665</v>
      </c>
      <c r="B1007">
        <v>12.3</v>
      </c>
      <c r="C1007">
        <v>0</v>
      </c>
      <c r="D1007" t="s">
        <v>0</v>
      </c>
      <c r="E1007">
        <v>22.1</v>
      </c>
      <c r="F1007" t="s">
        <v>3</v>
      </c>
      <c r="G1007">
        <v>0</v>
      </c>
      <c r="H1007" t="s">
        <v>2</v>
      </c>
      <c r="I1007">
        <v>0</v>
      </c>
    </row>
    <row r="1008" spans="1:9" x14ac:dyDescent="0.25">
      <c r="A1008" s="1">
        <v>45569.480173611111</v>
      </c>
      <c r="B1008">
        <v>12.3</v>
      </c>
      <c r="C1008">
        <v>0</v>
      </c>
      <c r="D1008" t="s">
        <v>0</v>
      </c>
      <c r="E1008">
        <v>22.1</v>
      </c>
      <c r="F1008" t="s">
        <v>3</v>
      </c>
      <c r="G1008">
        <v>0</v>
      </c>
      <c r="H1008" t="s">
        <v>2</v>
      </c>
      <c r="I1008">
        <v>0</v>
      </c>
    </row>
    <row r="1009" spans="1:9" x14ac:dyDescent="0.25">
      <c r="A1009" s="1">
        <v>45569.480868055558</v>
      </c>
      <c r="B1009">
        <v>12.3</v>
      </c>
      <c r="C1009">
        <v>0</v>
      </c>
      <c r="D1009" t="s">
        <v>0</v>
      </c>
      <c r="E1009">
        <v>22.1</v>
      </c>
      <c r="F1009" t="s">
        <v>3</v>
      </c>
      <c r="G1009">
        <v>0</v>
      </c>
      <c r="H1009" t="s">
        <v>2</v>
      </c>
      <c r="I1009">
        <v>0</v>
      </c>
    </row>
    <row r="1010" spans="1:9" x14ac:dyDescent="0.25">
      <c r="A1010" s="1">
        <v>45569.481562499997</v>
      </c>
      <c r="B1010">
        <v>12.3</v>
      </c>
      <c r="C1010">
        <v>0</v>
      </c>
      <c r="D1010" t="s">
        <v>0</v>
      </c>
      <c r="E1010">
        <v>22.1</v>
      </c>
      <c r="F1010" t="s">
        <v>3</v>
      </c>
      <c r="G1010">
        <v>0</v>
      </c>
      <c r="H1010" t="s">
        <v>2</v>
      </c>
      <c r="I1010">
        <v>0</v>
      </c>
    </row>
    <row r="1011" spans="1:9" x14ac:dyDescent="0.25">
      <c r="A1011" s="1">
        <v>45569.482256944444</v>
      </c>
      <c r="B1011">
        <v>12.3</v>
      </c>
      <c r="C1011">
        <v>0</v>
      </c>
      <c r="D1011" t="s">
        <v>0</v>
      </c>
      <c r="E1011">
        <v>22.1</v>
      </c>
      <c r="F1011" t="s">
        <v>3</v>
      </c>
      <c r="G1011">
        <v>0</v>
      </c>
      <c r="H1011" t="s">
        <v>2</v>
      </c>
      <c r="I1011">
        <v>0</v>
      </c>
    </row>
    <row r="1012" spans="1:9" x14ac:dyDescent="0.25">
      <c r="A1012" s="1">
        <v>45569.482951388891</v>
      </c>
      <c r="B1012">
        <v>12.3</v>
      </c>
      <c r="C1012">
        <v>0</v>
      </c>
      <c r="D1012" t="s">
        <v>0</v>
      </c>
      <c r="E1012">
        <v>22.1</v>
      </c>
      <c r="F1012" t="s">
        <v>3</v>
      </c>
      <c r="G1012">
        <v>0</v>
      </c>
      <c r="H1012" t="s">
        <v>2</v>
      </c>
      <c r="I1012">
        <v>0</v>
      </c>
    </row>
    <row r="1013" spans="1:9" x14ac:dyDescent="0.25">
      <c r="A1013" s="1">
        <v>45569.48364583333</v>
      </c>
      <c r="B1013">
        <v>12.3</v>
      </c>
      <c r="C1013">
        <v>0</v>
      </c>
      <c r="D1013" t="s">
        <v>0</v>
      </c>
      <c r="E1013">
        <v>22.1</v>
      </c>
      <c r="F1013" t="s">
        <v>3</v>
      </c>
      <c r="G1013">
        <v>0</v>
      </c>
      <c r="H1013" t="s">
        <v>2</v>
      </c>
      <c r="I1013">
        <v>0</v>
      </c>
    </row>
    <row r="1014" spans="1:9" x14ac:dyDescent="0.25">
      <c r="A1014" s="1">
        <v>45569.484340277777</v>
      </c>
      <c r="B1014">
        <v>12.3</v>
      </c>
      <c r="C1014">
        <v>0</v>
      </c>
      <c r="D1014" t="s">
        <v>0</v>
      </c>
      <c r="E1014">
        <v>22.1</v>
      </c>
      <c r="F1014" t="s">
        <v>3</v>
      </c>
      <c r="G1014">
        <v>0</v>
      </c>
      <c r="H1014" t="s">
        <v>2</v>
      </c>
      <c r="I1014">
        <v>0</v>
      </c>
    </row>
    <row r="1015" spans="1:9" x14ac:dyDescent="0.25">
      <c r="A1015" s="1">
        <v>45569.485034722224</v>
      </c>
      <c r="B1015">
        <v>12.3</v>
      </c>
      <c r="C1015">
        <v>0</v>
      </c>
      <c r="D1015" t="s">
        <v>0</v>
      </c>
      <c r="E1015">
        <v>22.1</v>
      </c>
      <c r="F1015" t="s">
        <v>3</v>
      </c>
      <c r="G1015">
        <v>0</v>
      </c>
      <c r="H1015" t="s">
        <v>2</v>
      </c>
      <c r="I1015">
        <v>0</v>
      </c>
    </row>
    <row r="1016" spans="1:9" x14ac:dyDescent="0.25">
      <c r="A1016" s="1">
        <v>45569.485729166663</v>
      </c>
      <c r="B1016">
        <v>12.3</v>
      </c>
      <c r="C1016">
        <v>0</v>
      </c>
      <c r="D1016" t="s">
        <v>0</v>
      </c>
      <c r="E1016">
        <v>22.1</v>
      </c>
      <c r="F1016" t="s">
        <v>3</v>
      </c>
      <c r="G1016">
        <v>0</v>
      </c>
      <c r="H1016" t="s">
        <v>2</v>
      </c>
      <c r="I1016">
        <v>0</v>
      </c>
    </row>
    <row r="1017" spans="1:9" x14ac:dyDescent="0.25">
      <c r="A1017" s="1">
        <v>45569.48642361111</v>
      </c>
      <c r="B1017">
        <v>12.3</v>
      </c>
      <c r="C1017">
        <v>0</v>
      </c>
      <c r="D1017" t="s">
        <v>0</v>
      </c>
      <c r="E1017">
        <v>22.1</v>
      </c>
      <c r="F1017" t="s">
        <v>3</v>
      </c>
      <c r="G1017">
        <v>0</v>
      </c>
      <c r="H1017" t="s">
        <v>2</v>
      </c>
      <c r="I1017">
        <v>0</v>
      </c>
    </row>
    <row r="1018" spans="1:9" x14ac:dyDescent="0.25">
      <c r="A1018" s="1">
        <v>45569.487118055556</v>
      </c>
      <c r="B1018">
        <v>12.3</v>
      </c>
      <c r="C1018">
        <v>0</v>
      </c>
      <c r="D1018" t="s">
        <v>0</v>
      </c>
      <c r="E1018">
        <v>22.1</v>
      </c>
      <c r="F1018" t="s">
        <v>3</v>
      </c>
      <c r="G1018">
        <v>0</v>
      </c>
      <c r="H1018" t="s">
        <v>2</v>
      </c>
      <c r="I1018">
        <v>0</v>
      </c>
    </row>
    <row r="1019" spans="1:9" x14ac:dyDescent="0.25">
      <c r="A1019" s="1">
        <v>45569.487812500003</v>
      </c>
      <c r="B1019">
        <v>12.3</v>
      </c>
      <c r="C1019">
        <v>0</v>
      </c>
      <c r="D1019" t="s">
        <v>0</v>
      </c>
      <c r="E1019">
        <v>22.1</v>
      </c>
      <c r="F1019" t="s">
        <v>3</v>
      </c>
      <c r="G1019">
        <v>0</v>
      </c>
      <c r="H1019" t="s">
        <v>2</v>
      </c>
      <c r="I1019">
        <v>0</v>
      </c>
    </row>
    <row r="1020" spans="1:9" x14ac:dyDescent="0.25">
      <c r="A1020" s="1">
        <v>45569.488506944443</v>
      </c>
      <c r="B1020">
        <v>12.3</v>
      </c>
      <c r="C1020">
        <v>0</v>
      </c>
      <c r="D1020" t="s">
        <v>0</v>
      </c>
      <c r="E1020">
        <v>22.1</v>
      </c>
      <c r="F1020" t="s">
        <v>3</v>
      </c>
      <c r="G1020">
        <v>0</v>
      </c>
      <c r="H1020" t="s">
        <v>2</v>
      </c>
      <c r="I1020">
        <v>0</v>
      </c>
    </row>
    <row r="1021" spans="1:9" x14ac:dyDescent="0.25">
      <c r="A1021" s="1">
        <v>45569.489201388889</v>
      </c>
      <c r="B1021">
        <v>12.3</v>
      </c>
      <c r="C1021">
        <v>0</v>
      </c>
      <c r="D1021" t="s">
        <v>0</v>
      </c>
      <c r="E1021">
        <v>22.1</v>
      </c>
      <c r="F1021" t="s">
        <v>3</v>
      </c>
      <c r="G1021">
        <v>0</v>
      </c>
      <c r="H1021" t="s">
        <v>2</v>
      </c>
      <c r="I1021">
        <v>0</v>
      </c>
    </row>
    <row r="1022" spans="1:9" x14ac:dyDescent="0.25">
      <c r="A1022" s="1">
        <v>45569.489895833336</v>
      </c>
      <c r="B1022">
        <v>12.3</v>
      </c>
      <c r="C1022">
        <v>0</v>
      </c>
      <c r="D1022" t="s">
        <v>0</v>
      </c>
      <c r="E1022">
        <v>22.1</v>
      </c>
      <c r="F1022" t="s">
        <v>3</v>
      </c>
      <c r="G1022">
        <v>0</v>
      </c>
      <c r="H1022" t="s">
        <v>2</v>
      </c>
      <c r="I1022">
        <v>0</v>
      </c>
    </row>
    <row r="1023" spans="1:9" x14ac:dyDescent="0.25">
      <c r="A1023" s="1">
        <v>45569.490590277775</v>
      </c>
      <c r="B1023">
        <v>12.3</v>
      </c>
      <c r="C1023">
        <v>0</v>
      </c>
      <c r="D1023" t="s">
        <v>0</v>
      </c>
      <c r="E1023">
        <v>22.1</v>
      </c>
      <c r="F1023" t="s">
        <v>3</v>
      </c>
      <c r="G1023">
        <v>0</v>
      </c>
      <c r="H1023" t="s">
        <v>2</v>
      </c>
      <c r="I1023">
        <v>0</v>
      </c>
    </row>
    <row r="1024" spans="1:9" x14ac:dyDescent="0.25">
      <c r="A1024" s="1">
        <v>45569.491284722222</v>
      </c>
      <c r="B1024">
        <v>12.3</v>
      </c>
      <c r="C1024">
        <v>0</v>
      </c>
      <c r="D1024" t="s">
        <v>0</v>
      </c>
      <c r="E1024">
        <v>22.1</v>
      </c>
      <c r="F1024" t="s">
        <v>3</v>
      </c>
      <c r="G1024">
        <v>0</v>
      </c>
      <c r="H1024" t="s">
        <v>2</v>
      </c>
      <c r="I1024">
        <v>0</v>
      </c>
    </row>
    <row r="1025" spans="1:9" x14ac:dyDescent="0.25">
      <c r="A1025" s="1">
        <v>45569.491979166669</v>
      </c>
      <c r="B1025">
        <v>12.3</v>
      </c>
      <c r="C1025">
        <v>0</v>
      </c>
      <c r="D1025" t="s">
        <v>0</v>
      </c>
      <c r="E1025">
        <v>22.1</v>
      </c>
      <c r="F1025" t="s">
        <v>3</v>
      </c>
      <c r="G1025">
        <v>0</v>
      </c>
      <c r="H1025" t="s">
        <v>2</v>
      </c>
      <c r="I1025">
        <v>0</v>
      </c>
    </row>
    <row r="1026" spans="1:9" x14ac:dyDescent="0.25">
      <c r="A1026" s="1">
        <v>45569.492673611108</v>
      </c>
      <c r="B1026">
        <v>12.3</v>
      </c>
      <c r="C1026">
        <v>0</v>
      </c>
      <c r="D1026" t="s">
        <v>0</v>
      </c>
      <c r="E1026">
        <v>22.1</v>
      </c>
      <c r="F1026" t="s">
        <v>3</v>
      </c>
      <c r="G1026">
        <v>0</v>
      </c>
      <c r="H1026" t="s">
        <v>2</v>
      </c>
      <c r="I1026">
        <v>0</v>
      </c>
    </row>
    <row r="1027" spans="1:9" x14ac:dyDescent="0.25">
      <c r="A1027" s="1">
        <v>45569.493368055555</v>
      </c>
      <c r="B1027">
        <v>12.3</v>
      </c>
      <c r="C1027">
        <v>0</v>
      </c>
      <c r="D1027" t="s">
        <v>0</v>
      </c>
      <c r="E1027">
        <v>22.1</v>
      </c>
      <c r="F1027" t="s">
        <v>3</v>
      </c>
      <c r="G1027">
        <v>0</v>
      </c>
      <c r="H1027" t="s">
        <v>2</v>
      </c>
      <c r="I1027">
        <v>0</v>
      </c>
    </row>
    <row r="1028" spans="1:9" x14ac:dyDescent="0.25">
      <c r="A1028" s="1">
        <v>45569.494062500002</v>
      </c>
      <c r="B1028">
        <v>12.3</v>
      </c>
      <c r="C1028">
        <v>0</v>
      </c>
      <c r="D1028" t="s">
        <v>0</v>
      </c>
      <c r="E1028">
        <v>22.1</v>
      </c>
      <c r="F1028" t="s">
        <v>3</v>
      </c>
      <c r="G1028">
        <v>0</v>
      </c>
      <c r="H1028" t="s">
        <v>2</v>
      </c>
      <c r="I1028">
        <v>0</v>
      </c>
    </row>
    <row r="1029" spans="1:9" x14ac:dyDescent="0.25">
      <c r="A1029" s="1">
        <v>45569.494756944441</v>
      </c>
      <c r="B1029">
        <v>12.3</v>
      </c>
      <c r="C1029">
        <v>0</v>
      </c>
      <c r="D1029" t="s">
        <v>0</v>
      </c>
      <c r="E1029">
        <v>22.1</v>
      </c>
      <c r="F1029" t="s">
        <v>3</v>
      </c>
      <c r="G1029">
        <v>0</v>
      </c>
      <c r="H1029" t="s">
        <v>2</v>
      </c>
      <c r="I1029">
        <v>0</v>
      </c>
    </row>
    <row r="1030" spans="1:9" x14ac:dyDescent="0.25">
      <c r="A1030" s="1">
        <v>45569.495451388888</v>
      </c>
      <c r="B1030">
        <v>12.3</v>
      </c>
      <c r="C1030">
        <v>0</v>
      </c>
      <c r="D1030" t="s">
        <v>0</v>
      </c>
      <c r="E1030">
        <v>22.1</v>
      </c>
      <c r="F1030" t="s">
        <v>3</v>
      </c>
      <c r="G1030">
        <v>0</v>
      </c>
      <c r="H1030" t="s">
        <v>2</v>
      </c>
      <c r="I1030">
        <v>0</v>
      </c>
    </row>
    <row r="1031" spans="1:9" x14ac:dyDescent="0.25">
      <c r="A1031" s="1">
        <v>45569.496145833335</v>
      </c>
      <c r="B1031">
        <v>12.3</v>
      </c>
      <c r="C1031">
        <v>0</v>
      </c>
      <c r="D1031" t="s">
        <v>0</v>
      </c>
      <c r="E1031">
        <v>22.1</v>
      </c>
      <c r="F1031" t="s">
        <v>3</v>
      </c>
      <c r="G1031">
        <v>0</v>
      </c>
      <c r="H1031" t="s">
        <v>2</v>
      </c>
      <c r="I1031">
        <v>0</v>
      </c>
    </row>
    <row r="1032" spans="1:9" x14ac:dyDescent="0.25">
      <c r="A1032" s="1">
        <v>45569.496840277781</v>
      </c>
      <c r="B1032">
        <v>12.3</v>
      </c>
      <c r="C1032">
        <v>0</v>
      </c>
      <c r="D1032" t="s">
        <v>0</v>
      </c>
      <c r="E1032">
        <v>22.1</v>
      </c>
      <c r="F1032" t="s">
        <v>3</v>
      </c>
      <c r="G1032">
        <v>0</v>
      </c>
      <c r="H1032" t="s">
        <v>2</v>
      </c>
      <c r="I1032">
        <v>0</v>
      </c>
    </row>
    <row r="1033" spans="1:9" x14ac:dyDescent="0.25">
      <c r="A1033" s="1">
        <v>45569.497534722221</v>
      </c>
      <c r="B1033">
        <v>12.3</v>
      </c>
      <c r="C1033">
        <v>0</v>
      </c>
      <c r="D1033" t="s">
        <v>0</v>
      </c>
      <c r="E1033">
        <v>22.1</v>
      </c>
      <c r="F1033" t="s">
        <v>3</v>
      </c>
      <c r="G1033">
        <v>0</v>
      </c>
      <c r="H1033" t="s">
        <v>2</v>
      </c>
      <c r="I1033">
        <v>0</v>
      </c>
    </row>
    <row r="1034" spans="1:9" x14ac:dyDescent="0.25">
      <c r="A1034" s="1">
        <v>45569.498229166667</v>
      </c>
      <c r="B1034">
        <v>12.3</v>
      </c>
      <c r="C1034">
        <v>0</v>
      </c>
      <c r="D1034" t="s">
        <v>0</v>
      </c>
      <c r="E1034">
        <v>22.1</v>
      </c>
      <c r="F1034" t="s">
        <v>3</v>
      </c>
      <c r="G1034">
        <v>0</v>
      </c>
      <c r="H1034" t="s">
        <v>2</v>
      </c>
      <c r="I1034">
        <v>0</v>
      </c>
    </row>
    <row r="1035" spans="1:9" x14ac:dyDescent="0.25">
      <c r="A1035" s="1">
        <v>45569.498923611114</v>
      </c>
      <c r="B1035">
        <v>12.3</v>
      </c>
      <c r="C1035">
        <v>0</v>
      </c>
      <c r="D1035" t="s">
        <v>0</v>
      </c>
      <c r="E1035">
        <v>22.1</v>
      </c>
      <c r="F1035" t="s">
        <v>3</v>
      </c>
      <c r="G1035">
        <v>0</v>
      </c>
      <c r="H1035" t="s">
        <v>2</v>
      </c>
      <c r="I1035">
        <v>0</v>
      </c>
    </row>
    <row r="1036" spans="1:9" x14ac:dyDescent="0.25">
      <c r="A1036" s="1">
        <v>45569.499618055554</v>
      </c>
      <c r="B1036">
        <v>12.3</v>
      </c>
      <c r="C1036">
        <v>0</v>
      </c>
      <c r="D1036" t="s">
        <v>0</v>
      </c>
      <c r="E1036">
        <v>22.1</v>
      </c>
      <c r="F1036" t="s">
        <v>3</v>
      </c>
      <c r="G1036">
        <v>0</v>
      </c>
      <c r="H1036" t="s">
        <v>2</v>
      </c>
      <c r="I1036">
        <v>0</v>
      </c>
    </row>
    <row r="1037" spans="1:9" x14ac:dyDescent="0.25">
      <c r="A1037" s="1">
        <v>45569.5003125</v>
      </c>
      <c r="B1037">
        <v>12.3</v>
      </c>
      <c r="C1037">
        <v>0</v>
      </c>
      <c r="D1037" t="s">
        <v>0</v>
      </c>
      <c r="E1037">
        <v>22.1</v>
      </c>
      <c r="F1037" t="s">
        <v>3</v>
      </c>
      <c r="G1037">
        <v>0</v>
      </c>
      <c r="H1037" t="s">
        <v>2</v>
      </c>
      <c r="I1037">
        <v>0</v>
      </c>
    </row>
    <row r="1038" spans="1:9" x14ac:dyDescent="0.25">
      <c r="A1038" s="1">
        <v>45569.501006944447</v>
      </c>
      <c r="B1038">
        <v>12.3</v>
      </c>
      <c r="C1038">
        <v>0</v>
      </c>
      <c r="D1038" t="s">
        <v>0</v>
      </c>
      <c r="E1038">
        <v>22.1</v>
      </c>
      <c r="F1038" t="s">
        <v>3</v>
      </c>
      <c r="G1038">
        <v>0</v>
      </c>
      <c r="H1038" t="s">
        <v>2</v>
      </c>
      <c r="I1038">
        <v>0</v>
      </c>
    </row>
    <row r="1039" spans="1:9" x14ac:dyDescent="0.25">
      <c r="A1039" s="1">
        <v>45569.501701388886</v>
      </c>
      <c r="B1039">
        <v>12.3</v>
      </c>
      <c r="C1039">
        <v>0</v>
      </c>
      <c r="D1039" t="s">
        <v>0</v>
      </c>
      <c r="E1039">
        <v>22.1</v>
      </c>
      <c r="F1039" t="s">
        <v>3</v>
      </c>
      <c r="G1039">
        <v>0</v>
      </c>
      <c r="H1039" t="s">
        <v>2</v>
      </c>
      <c r="I1039">
        <v>0</v>
      </c>
    </row>
    <row r="1040" spans="1:9" x14ac:dyDescent="0.25">
      <c r="A1040" s="1">
        <v>45569.502395833333</v>
      </c>
      <c r="B1040">
        <v>12.3</v>
      </c>
      <c r="C1040">
        <v>0</v>
      </c>
      <c r="D1040" t="s">
        <v>0</v>
      </c>
      <c r="E1040">
        <v>22.1</v>
      </c>
      <c r="F1040" t="s">
        <v>3</v>
      </c>
      <c r="G1040">
        <v>0</v>
      </c>
      <c r="H1040" t="s">
        <v>2</v>
      </c>
      <c r="I1040">
        <v>0</v>
      </c>
    </row>
    <row r="1041" spans="1:9" x14ac:dyDescent="0.25">
      <c r="A1041" s="1">
        <v>45569.50309027778</v>
      </c>
      <c r="B1041">
        <v>12.3</v>
      </c>
      <c r="C1041">
        <v>0</v>
      </c>
      <c r="D1041" t="s">
        <v>0</v>
      </c>
      <c r="E1041">
        <v>22.1</v>
      </c>
      <c r="F1041" t="s">
        <v>3</v>
      </c>
      <c r="G1041">
        <v>0</v>
      </c>
      <c r="H1041" t="s">
        <v>2</v>
      </c>
      <c r="I1041">
        <v>0</v>
      </c>
    </row>
    <row r="1042" spans="1:9" x14ac:dyDescent="0.25">
      <c r="A1042" s="1">
        <v>45569.503784722219</v>
      </c>
      <c r="B1042">
        <v>12.3</v>
      </c>
      <c r="C1042">
        <v>0</v>
      </c>
      <c r="D1042" t="s">
        <v>0</v>
      </c>
      <c r="E1042">
        <v>22.1</v>
      </c>
      <c r="F1042" t="s">
        <v>3</v>
      </c>
      <c r="G1042">
        <v>0</v>
      </c>
      <c r="H1042" t="s">
        <v>2</v>
      </c>
      <c r="I1042">
        <v>0</v>
      </c>
    </row>
    <row r="1043" spans="1:9" x14ac:dyDescent="0.25">
      <c r="A1043" s="1">
        <v>45569.504479166666</v>
      </c>
      <c r="B1043">
        <v>12.3</v>
      </c>
      <c r="C1043">
        <v>0</v>
      </c>
      <c r="D1043" t="s">
        <v>0</v>
      </c>
      <c r="E1043">
        <v>22.1</v>
      </c>
      <c r="F1043" t="s">
        <v>3</v>
      </c>
      <c r="G1043">
        <v>0</v>
      </c>
      <c r="H1043" t="s">
        <v>2</v>
      </c>
      <c r="I1043">
        <v>0</v>
      </c>
    </row>
    <row r="1044" spans="1:9" x14ac:dyDescent="0.25">
      <c r="A1044" s="1">
        <v>45569.505173611113</v>
      </c>
      <c r="B1044">
        <v>12.2</v>
      </c>
      <c r="C1044">
        <v>0</v>
      </c>
      <c r="D1044" t="s">
        <v>0</v>
      </c>
      <c r="E1044">
        <v>22.1</v>
      </c>
      <c r="F1044" t="s">
        <v>3</v>
      </c>
      <c r="G1044">
        <v>0</v>
      </c>
      <c r="H1044" t="s">
        <v>2</v>
      </c>
      <c r="I1044">
        <v>0</v>
      </c>
    </row>
    <row r="1045" spans="1:9" x14ac:dyDescent="0.25">
      <c r="A1045" s="1">
        <v>45569.505868055552</v>
      </c>
      <c r="B1045">
        <v>12.3</v>
      </c>
      <c r="C1045">
        <v>0</v>
      </c>
      <c r="D1045" t="s">
        <v>0</v>
      </c>
      <c r="E1045">
        <v>22.1</v>
      </c>
      <c r="F1045" t="s">
        <v>3</v>
      </c>
      <c r="G1045">
        <v>0</v>
      </c>
      <c r="H1045" t="s">
        <v>2</v>
      </c>
      <c r="I1045">
        <v>0</v>
      </c>
    </row>
    <row r="1046" spans="1:9" x14ac:dyDescent="0.25">
      <c r="A1046" s="1">
        <v>45569.506562499999</v>
      </c>
      <c r="B1046">
        <v>12.2</v>
      </c>
      <c r="C1046">
        <v>0</v>
      </c>
      <c r="D1046" t="s">
        <v>0</v>
      </c>
      <c r="E1046">
        <v>22.1</v>
      </c>
      <c r="F1046" t="s">
        <v>3</v>
      </c>
      <c r="G1046">
        <v>0</v>
      </c>
      <c r="H1046" t="s">
        <v>2</v>
      </c>
      <c r="I1046">
        <v>0</v>
      </c>
    </row>
    <row r="1047" spans="1:9" x14ac:dyDescent="0.25">
      <c r="A1047" s="1">
        <v>45569.507256944446</v>
      </c>
      <c r="B1047">
        <v>12.3</v>
      </c>
      <c r="C1047">
        <v>0</v>
      </c>
      <c r="D1047" t="s">
        <v>0</v>
      </c>
      <c r="E1047">
        <v>22.1</v>
      </c>
      <c r="F1047" t="s">
        <v>3</v>
      </c>
      <c r="G1047">
        <v>0</v>
      </c>
      <c r="H1047" t="s">
        <v>2</v>
      </c>
      <c r="I1047">
        <v>0</v>
      </c>
    </row>
    <row r="1048" spans="1:9" x14ac:dyDescent="0.25">
      <c r="A1048" s="1">
        <v>45569.507951388892</v>
      </c>
      <c r="B1048">
        <v>12.3</v>
      </c>
      <c r="C1048">
        <v>0</v>
      </c>
      <c r="D1048" t="s">
        <v>0</v>
      </c>
      <c r="E1048">
        <v>22.1</v>
      </c>
      <c r="F1048" t="s">
        <v>3</v>
      </c>
      <c r="G1048">
        <v>0</v>
      </c>
      <c r="H1048" t="s">
        <v>2</v>
      </c>
      <c r="I1048">
        <v>0</v>
      </c>
    </row>
    <row r="1049" spans="1:9" x14ac:dyDescent="0.25">
      <c r="A1049" s="1">
        <v>45569.508645833332</v>
      </c>
      <c r="B1049">
        <v>12.3</v>
      </c>
      <c r="C1049">
        <v>0</v>
      </c>
      <c r="D1049" t="s">
        <v>0</v>
      </c>
      <c r="E1049">
        <v>22.1</v>
      </c>
      <c r="F1049" t="s">
        <v>3</v>
      </c>
      <c r="G1049">
        <v>0</v>
      </c>
      <c r="H1049" t="s">
        <v>2</v>
      </c>
      <c r="I1049">
        <v>0</v>
      </c>
    </row>
    <row r="1050" spans="1:9" x14ac:dyDescent="0.25">
      <c r="A1050" s="1">
        <v>45569.509340277778</v>
      </c>
      <c r="B1050">
        <v>12.3</v>
      </c>
      <c r="C1050">
        <v>0</v>
      </c>
      <c r="D1050" t="s">
        <v>0</v>
      </c>
      <c r="E1050">
        <v>22.1</v>
      </c>
      <c r="F1050" t="s">
        <v>3</v>
      </c>
      <c r="G1050">
        <v>0</v>
      </c>
      <c r="H1050" t="s">
        <v>2</v>
      </c>
      <c r="I1050">
        <v>0</v>
      </c>
    </row>
    <row r="1051" spans="1:9" x14ac:dyDescent="0.25">
      <c r="A1051" s="1">
        <v>45569.510034722225</v>
      </c>
      <c r="B1051">
        <v>12.3</v>
      </c>
      <c r="C1051">
        <v>0</v>
      </c>
      <c r="D1051" t="s">
        <v>0</v>
      </c>
      <c r="E1051">
        <v>22.1</v>
      </c>
      <c r="F1051" t="s">
        <v>3</v>
      </c>
      <c r="G1051">
        <v>0</v>
      </c>
      <c r="H1051" t="s">
        <v>2</v>
      </c>
      <c r="I1051">
        <v>0</v>
      </c>
    </row>
    <row r="1052" spans="1:9" x14ac:dyDescent="0.25">
      <c r="A1052" s="1">
        <v>45569.510729166665</v>
      </c>
      <c r="B1052">
        <v>12.3</v>
      </c>
      <c r="C1052">
        <v>0</v>
      </c>
      <c r="D1052" t="s">
        <v>0</v>
      </c>
      <c r="E1052">
        <v>22.1</v>
      </c>
      <c r="F1052" t="s">
        <v>3</v>
      </c>
      <c r="G1052">
        <v>0</v>
      </c>
      <c r="H1052" t="s">
        <v>2</v>
      </c>
      <c r="I1052">
        <v>0</v>
      </c>
    </row>
    <row r="1053" spans="1:9" x14ac:dyDescent="0.25">
      <c r="A1053" s="1">
        <v>45569.511423611111</v>
      </c>
      <c r="B1053">
        <v>12.3</v>
      </c>
      <c r="C1053">
        <v>0</v>
      </c>
      <c r="D1053" t="s">
        <v>0</v>
      </c>
      <c r="E1053">
        <v>22.1</v>
      </c>
      <c r="F1053" t="s">
        <v>3</v>
      </c>
      <c r="G1053">
        <v>0</v>
      </c>
      <c r="H1053" t="s">
        <v>2</v>
      </c>
      <c r="I1053">
        <v>0</v>
      </c>
    </row>
    <row r="1054" spans="1:9" x14ac:dyDescent="0.25">
      <c r="A1054" s="1">
        <v>45569.512118055558</v>
      </c>
      <c r="B1054">
        <v>12.2</v>
      </c>
      <c r="C1054">
        <v>0</v>
      </c>
      <c r="D1054" t="s">
        <v>0</v>
      </c>
      <c r="E1054">
        <v>22.1</v>
      </c>
      <c r="F1054" t="s">
        <v>3</v>
      </c>
      <c r="G1054">
        <v>0</v>
      </c>
      <c r="H1054" t="s">
        <v>2</v>
      </c>
      <c r="I1054">
        <v>0</v>
      </c>
    </row>
    <row r="1055" spans="1:9" x14ac:dyDescent="0.25">
      <c r="A1055" s="1">
        <v>45569.512812499997</v>
      </c>
      <c r="B1055">
        <v>12.3</v>
      </c>
      <c r="C1055">
        <v>0</v>
      </c>
      <c r="D1055" t="s">
        <v>0</v>
      </c>
      <c r="E1055">
        <v>22.1</v>
      </c>
      <c r="F1055" t="s">
        <v>3</v>
      </c>
      <c r="G1055">
        <v>0</v>
      </c>
      <c r="H1055" t="s">
        <v>2</v>
      </c>
      <c r="I1055">
        <v>0</v>
      </c>
    </row>
    <row r="1056" spans="1:9" x14ac:dyDescent="0.25">
      <c r="A1056" s="1">
        <v>45569.513506944444</v>
      </c>
      <c r="B1056">
        <v>12.3</v>
      </c>
      <c r="C1056">
        <v>0</v>
      </c>
      <c r="D1056" t="s">
        <v>0</v>
      </c>
      <c r="E1056">
        <v>22.1</v>
      </c>
      <c r="F1056" t="s">
        <v>3</v>
      </c>
      <c r="G1056">
        <v>0</v>
      </c>
      <c r="H1056" t="s">
        <v>2</v>
      </c>
      <c r="I1056">
        <v>0</v>
      </c>
    </row>
    <row r="1057" spans="1:9" x14ac:dyDescent="0.25">
      <c r="A1057" s="1">
        <v>45569.514201388891</v>
      </c>
      <c r="B1057">
        <v>12.3</v>
      </c>
      <c r="C1057">
        <v>0</v>
      </c>
      <c r="D1057" t="s">
        <v>0</v>
      </c>
      <c r="E1057">
        <v>22.1</v>
      </c>
      <c r="F1057" t="s">
        <v>3</v>
      </c>
      <c r="G1057">
        <v>0</v>
      </c>
      <c r="H1057" t="s">
        <v>2</v>
      </c>
      <c r="I1057">
        <v>0</v>
      </c>
    </row>
    <row r="1058" spans="1:9" x14ac:dyDescent="0.25">
      <c r="A1058" s="1">
        <v>45569.51489583333</v>
      </c>
      <c r="B1058">
        <v>12.3</v>
      </c>
      <c r="C1058">
        <v>0</v>
      </c>
      <c r="D1058" t="s">
        <v>0</v>
      </c>
      <c r="E1058">
        <v>22.1</v>
      </c>
      <c r="F1058" t="s">
        <v>3</v>
      </c>
      <c r="G1058">
        <v>0</v>
      </c>
      <c r="H1058" t="s">
        <v>2</v>
      </c>
      <c r="I1058">
        <v>0</v>
      </c>
    </row>
    <row r="1059" spans="1:9" x14ac:dyDescent="0.25">
      <c r="A1059" s="1">
        <v>45569.515590277777</v>
      </c>
      <c r="B1059">
        <v>12.3</v>
      </c>
      <c r="C1059">
        <v>0</v>
      </c>
      <c r="D1059" t="s">
        <v>0</v>
      </c>
      <c r="E1059">
        <v>22.1</v>
      </c>
      <c r="F1059" t="s">
        <v>3</v>
      </c>
      <c r="G1059">
        <v>0</v>
      </c>
      <c r="H1059" t="s">
        <v>2</v>
      </c>
      <c r="I1059">
        <v>0</v>
      </c>
    </row>
    <row r="1060" spans="1:9" x14ac:dyDescent="0.25">
      <c r="A1060" s="1">
        <v>45569.516284722224</v>
      </c>
      <c r="B1060">
        <v>12.3</v>
      </c>
      <c r="C1060">
        <v>0</v>
      </c>
      <c r="D1060" t="s">
        <v>0</v>
      </c>
      <c r="E1060">
        <v>22.1</v>
      </c>
      <c r="F1060" t="s">
        <v>3</v>
      </c>
      <c r="G1060">
        <v>0</v>
      </c>
      <c r="H1060" t="s">
        <v>2</v>
      </c>
      <c r="I1060">
        <v>0</v>
      </c>
    </row>
    <row r="1061" spans="1:9" x14ac:dyDescent="0.25">
      <c r="A1061" s="1">
        <v>45569.516979166663</v>
      </c>
      <c r="B1061">
        <v>12.3</v>
      </c>
      <c r="C1061">
        <v>0</v>
      </c>
      <c r="D1061" t="s">
        <v>0</v>
      </c>
      <c r="E1061">
        <v>22.1</v>
      </c>
      <c r="F1061" t="s">
        <v>3</v>
      </c>
      <c r="G1061">
        <v>0</v>
      </c>
      <c r="H1061" t="s">
        <v>2</v>
      </c>
      <c r="I1061">
        <v>0</v>
      </c>
    </row>
    <row r="1062" spans="1:9" x14ac:dyDescent="0.25">
      <c r="A1062" s="1">
        <v>45569.51767361111</v>
      </c>
      <c r="B1062">
        <v>12.3</v>
      </c>
      <c r="C1062">
        <v>0</v>
      </c>
      <c r="D1062" t="s">
        <v>0</v>
      </c>
      <c r="E1062">
        <v>22.1</v>
      </c>
      <c r="F1062" t="s">
        <v>3</v>
      </c>
      <c r="G1062">
        <v>0</v>
      </c>
      <c r="H1062" t="s">
        <v>2</v>
      </c>
      <c r="I1062">
        <v>0</v>
      </c>
    </row>
    <row r="1063" spans="1:9" x14ac:dyDescent="0.25">
      <c r="A1063" s="1">
        <v>45569.518368055556</v>
      </c>
      <c r="B1063">
        <v>12.3</v>
      </c>
      <c r="C1063">
        <v>0</v>
      </c>
      <c r="D1063" t="s">
        <v>0</v>
      </c>
      <c r="E1063">
        <v>22.1</v>
      </c>
      <c r="F1063" t="s">
        <v>3</v>
      </c>
      <c r="G1063">
        <v>0</v>
      </c>
      <c r="H1063" t="s">
        <v>2</v>
      </c>
      <c r="I1063">
        <v>0</v>
      </c>
    </row>
    <row r="1064" spans="1:9" x14ac:dyDescent="0.25">
      <c r="A1064" s="1">
        <v>45569.519062500003</v>
      </c>
      <c r="B1064">
        <v>12.3</v>
      </c>
      <c r="C1064">
        <v>0</v>
      </c>
      <c r="D1064" t="s">
        <v>0</v>
      </c>
      <c r="E1064">
        <v>22.1</v>
      </c>
      <c r="F1064" t="s">
        <v>3</v>
      </c>
      <c r="G1064">
        <v>0</v>
      </c>
      <c r="H1064" t="s">
        <v>2</v>
      </c>
      <c r="I1064">
        <v>0</v>
      </c>
    </row>
    <row r="1065" spans="1:9" x14ac:dyDescent="0.25">
      <c r="A1065" s="1">
        <v>45569.519756944443</v>
      </c>
      <c r="B1065">
        <v>12.3</v>
      </c>
      <c r="C1065">
        <v>0</v>
      </c>
      <c r="D1065" t="s">
        <v>0</v>
      </c>
      <c r="E1065">
        <v>22.1</v>
      </c>
      <c r="F1065" t="s">
        <v>3</v>
      </c>
      <c r="G1065">
        <v>0</v>
      </c>
      <c r="H1065" t="s">
        <v>2</v>
      </c>
      <c r="I1065">
        <v>0</v>
      </c>
    </row>
    <row r="1066" spans="1:9" x14ac:dyDescent="0.25">
      <c r="A1066" s="1">
        <v>45569.520451388889</v>
      </c>
      <c r="B1066">
        <v>12.3</v>
      </c>
      <c r="C1066">
        <v>0</v>
      </c>
      <c r="D1066" t="s">
        <v>0</v>
      </c>
      <c r="E1066">
        <v>22.1</v>
      </c>
      <c r="F1066" t="s">
        <v>3</v>
      </c>
      <c r="G1066">
        <v>0</v>
      </c>
      <c r="H1066" t="s">
        <v>2</v>
      </c>
      <c r="I1066">
        <v>0</v>
      </c>
    </row>
    <row r="1067" spans="1:9" x14ac:dyDescent="0.25">
      <c r="A1067" s="1">
        <v>45569.521145833336</v>
      </c>
      <c r="B1067">
        <v>12.3</v>
      </c>
      <c r="C1067">
        <v>0</v>
      </c>
      <c r="D1067" t="s">
        <v>0</v>
      </c>
      <c r="E1067">
        <v>22.1</v>
      </c>
      <c r="F1067" t="s">
        <v>3</v>
      </c>
      <c r="G1067">
        <v>0</v>
      </c>
      <c r="H1067" t="s">
        <v>2</v>
      </c>
      <c r="I1067">
        <v>0</v>
      </c>
    </row>
    <row r="1068" spans="1:9" x14ac:dyDescent="0.25">
      <c r="A1068" s="1">
        <v>45569.521840277775</v>
      </c>
      <c r="B1068">
        <v>12.3</v>
      </c>
      <c r="C1068">
        <v>0</v>
      </c>
      <c r="D1068" t="s">
        <v>0</v>
      </c>
      <c r="E1068">
        <v>22.1</v>
      </c>
      <c r="F1068" t="s">
        <v>3</v>
      </c>
      <c r="G1068">
        <v>0</v>
      </c>
      <c r="H1068" t="s">
        <v>2</v>
      </c>
      <c r="I1068">
        <v>0</v>
      </c>
    </row>
    <row r="1069" spans="1:9" x14ac:dyDescent="0.25">
      <c r="A1069" s="1">
        <v>45569.522534722222</v>
      </c>
      <c r="B1069">
        <v>12.3</v>
      </c>
      <c r="C1069">
        <v>0</v>
      </c>
      <c r="D1069" t="s">
        <v>0</v>
      </c>
      <c r="E1069">
        <v>22.1</v>
      </c>
      <c r="F1069" t="s">
        <v>3</v>
      </c>
      <c r="G1069">
        <v>0</v>
      </c>
      <c r="H1069" t="s">
        <v>2</v>
      </c>
      <c r="I1069">
        <v>0</v>
      </c>
    </row>
    <row r="1070" spans="1:9" x14ac:dyDescent="0.25">
      <c r="A1070" s="1">
        <v>45569.523229166669</v>
      </c>
      <c r="B1070">
        <v>12.3</v>
      </c>
      <c r="C1070">
        <v>0</v>
      </c>
      <c r="D1070" t="s">
        <v>0</v>
      </c>
      <c r="E1070">
        <v>22.1</v>
      </c>
      <c r="F1070" t="s">
        <v>3</v>
      </c>
      <c r="G1070">
        <v>0</v>
      </c>
      <c r="H1070" t="s">
        <v>2</v>
      </c>
      <c r="I1070">
        <v>0</v>
      </c>
    </row>
    <row r="1071" spans="1:9" x14ac:dyDescent="0.25">
      <c r="A1071" s="1">
        <v>45569.523923611108</v>
      </c>
      <c r="B1071">
        <v>12.3</v>
      </c>
      <c r="C1071">
        <v>0</v>
      </c>
      <c r="D1071" t="s">
        <v>0</v>
      </c>
      <c r="E1071">
        <v>22.1</v>
      </c>
      <c r="F1071" t="s">
        <v>3</v>
      </c>
      <c r="G1071">
        <v>0</v>
      </c>
      <c r="H1071" t="s">
        <v>2</v>
      </c>
      <c r="I1071">
        <v>0</v>
      </c>
    </row>
    <row r="1072" spans="1:9" x14ac:dyDescent="0.25">
      <c r="A1072" s="1">
        <v>45569.524618055555</v>
      </c>
      <c r="B1072">
        <v>12.3</v>
      </c>
      <c r="C1072">
        <v>0</v>
      </c>
      <c r="D1072" t="s">
        <v>0</v>
      </c>
      <c r="E1072">
        <v>22.1</v>
      </c>
      <c r="F1072" t="s">
        <v>3</v>
      </c>
      <c r="G1072">
        <v>0</v>
      </c>
      <c r="H1072" t="s">
        <v>2</v>
      </c>
      <c r="I1072">
        <v>0</v>
      </c>
    </row>
    <row r="1073" spans="1:9" x14ac:dyDescent="0.25">
      <c r="A1073" s="1">
        <v>45569.525312500002</v>
      </c>
      <c r="B1073">
        <v>12.3</v>
      </c>
      <c r="C1073">
        <v>0</v>
      </c>
      <c r="D1073" t="s">
        <v>0</v>
      </c>
      <c r="E1073">
        <v>22.1</v>
      </c>
      <c r="F1073" t="s">
        <v>3</v>
      </c>
      <c r="G1073">
        <v>0</v>
      </c>
      <c r="H1073" t="s">
        <v>2</v>
      </c>
      <c r="I1073">
        <v>0</v>
      </c>
    </row>
    <row r="1074" spans="1:9" x14ac:dyDescent="0.25">
      <c r="A1074" s="1">
        <v>45569.526006944441</v>
      </c>
      <c r="B1074">
        <v>12.3</v>
      </c>
      <c r="C1074">
        <v>0</v>
      </c>
      <c r="D1074" t="s">
        <v>0</v>
      </c>
      <c r="E1074">
        <v>22.1</v>
      </c>
      <c r="F1074" t="s">
        <v>3</v>
      </c>
      <c r="G1074">
        <v>0</v>
      </c>
      <c r="H1074" t="s">
        <v>2</v>
      </c>
      <c r="I1074">
        <v>0</v>
      </c>
    </row>
    <row r="1075" spans="1:9" x14ac:dyDescent="0.25">
      <c r="A1075" s="1">
        <v>45569.526701388888</v>
      </c>
      <c r="B1075">
        <v>12.3</v>
      </c>
      <c r="C1075">
        <v>0</v>
      </c>
      <c r="D1075" t="s">
        <v>0</v>
      </c>
      <c r="E1075">
        <v>22.1</v>
      </c>
      <c r="F1075" t="s">
        <v>3</v>
      </c>
      <c r="G1075">
        <v>0</v>
      </c>
      <c r="H1075" t="s">
        <v>2</v>
      </c>
      <c r="I1075">
        <v>0</v>
      </c>
    </row>
    <row r="1076" spans="1:9" x14ac:dyDescent="0.25">
      <c r="A1076" s="1">
        <v>45569.527395833335</v>
      </c>
      <c r="B1076">
        <v>12.3</v>
      </c>
      <c r="C1076">
        <v>0</v>
      </c>
      <c r="D1076" t="s">
        <v>0</v>
      </c>
      <c r="E1076">
        <v>22.1</v>
      </c>
      <c r="F1076" t="s">
        <v>3</v>
      </c>
      <c r="G1076">
        <v>0</v>
      </c>
      <c r="H1076" t="s">
        <v>2</v>
      </c>
      <c r="I1076">
        <v>0</v>
      </c>
    </row>
    <row r="1077" spans="1:9" x14ac:dyDescent="0.25">
      <c r="A1077" s="1">
        <v>45569.528090277781</v>
      </c>
      <c r="B1077">
        <v>12.2</v>
      </c>
      <c r="C1077">
        <v>0</v>
      </c>
      <c r="D1077" t="s">
        <v>0</v>
      </c>
      <c r="E1077">
        <v>22.1</v>
      </c>
      <c r="F1077" t="s">
        <v>3</v>
      </c>
      <c r="G1077">
        <v>0</v>
      </c>
      <c r="H1077" t="s">
        <v>2</v>
      </c>
      <c r="I1077">
        <v>0</v>
      </c>
    </row>
    <row r="1078" spans="1:9" x14ac:dyDescent="0.25">
      <c r="A1078" s="1">
        <v>45569.528784722221</v>
      </c>
      <c r="B1078">
        <v>12.2</v>
      </c>
      <c r="C1078">
        <v>0</v>
      </c>
      <c r="D1078" t="s">
        <v>0</v>
      </c>
      <c r="E1078">
        <v>22.1</v>
      </c>
      <c r="F1078" t="s">
        <v>3</v>
      </c>
      <c r="G1078">
        <v>0</v>
      </c>
      <c r="H1078" t="s">
        <v>2</v>
      </c>
      <c r="I1078">
        <v>0</v>
      </c>
    </row>
    <row r="1079" spans="1:9" x14ac:dyDescent="0.25">
      <c r="A1079" s="1">
        <v>45569.529479166667</v>
      </c>
      <c r="B1079">
        <v>12.2</v>
      </c>
      <c r="C1079">
        <v>0</v>
      </c>
      <c r="D1079" t="s">
        <v>0</v>
      </c>
      <c r="E1079">
        <v>22.1</v>
      </c>
      <c r="F1079" t="s">
        <v>3</v>
      </c>
      <c r="G1079">
        <v>0</v>
      </c>
      <c r="H1079" t="s">
        <v>2</v>
      </c>
      <c r="I1079">
        <v>0</v>
      </c>
    </row>
    <row r="1080" spans="1:9" x14ac:dyDescent="0.25">
      <c r="A1080" s="1">
        <v>45569.530173611114</v>
      </c>
      <c r="B1080">
        <v>12.2</v>
      </c>
      <c r="C1080">
        <v>0</v>
      </c>
      <c r="D1080" t="s">
        <v>0</v>
      </c>
      <c r="E1080">
        <v>22.1</v>
      </c>
      <c r="F1080" t="s">
        <v>3</v>
      </c>
      <c r="G1080">
        <v>0</v>
      </c>
      <c r="H1080" t="s">
        <v>2</v>
      </c>
      <c r="I1080">
        <v>0</v>
      </c>
    </row>
    <row r="1081" spans="1:9" x14ac:dyDescent="0.25">
      <c r="A1081" s="1">
        <v>45569.530868055554</v>
      </c>
      <c r="B1081">
        <v>12.3</v>
      </c>
      <c r="C1081">
        <v>0</v>
      </c>
      <c r="D1081" t="s">
        <v>0</v>
      </c>
      <c r="E1081">
        <v>22.1</v>
      </c>
      <c r="F1081" t="s">
        <v>3</v>
      </c>
      <c r="G1081">
        <v>0</v>
      </c>
      <c r="H1081" t="s">
        <v>2</v>
      </c>
      <c r="I1081">
        <v>0</v>
      </c>
    </row>
    <row r="1082" spans="1:9" x14ac:dyDescent="0.25">
      <c r="A1082" s="1">
        <v>45569.5315625</v>
      </c>
      <c r="B1082">
        <v>12.3</v>
      </c>
      <c r="C1082">
        <v>0</v>
      </c>
      <c r="D1082" t="s">
        <v>0</v>
      </c>
      <c r="E1082">
        <v>22.1</v>
      </c>
      <c r="F1082" t="s">
        <v>3</v>
      </c>
      <c r="G1082">
        <v>0</v>
      </c>
      <c r="H1082" t="s">
        <v>2</v>
      </c>
      <c r="I1082">
        <v>0</v>
      </c>
    </row>
    <row r="1083" spans="1:9" x14ac:dyDescent="0.25">
      <c r="A1083" s="1">
        <v>45569.532256944447</v>
      </c>
      <c r="B1083">
        <v>12.3</v>
      </c>
      <c r="C1083">
        <v>0</v>
      </c>
      <c r="D1083" t="s">
        <v>0</v>
      </c>
      <c r="E1083">
        <v>22.1</v>
      </c>
      <c r="F1083" t="s">
        <v>3</v>
      </c>
      <c r="G1083">
        <v>0</v>
      </c>
      <c r="H1083" t="s">
        <v>2</v>
      </c>
      <c r="I1083">
        <v>0</v>
      </c>
    </row>
    <row r="1084" spans="1:9" x14ac:dyDescent="0.25">
      <c r="A1084" s="1">
        <v>45569.532951388886</v>
      </c>
      <c r="B1084">
        <v>12.3</v>
      </c>
      <c r="C1084">
        <v>0</v>
      </c>
      <c r="D1084" t="s">
        <v>0</v>
      </c>
      <c r="E1084">
        <v>22.1</v>
      </c>
      <c r="F1084" t="s">
        <v>3</v>
      </c>
      <c r="G1084">
        <v>0</v>
      </c>
      <c r="H1084" t="s">
        <v>2</v>
      </c>
      <c r="I1084">
        <v>0</v>
      </c>
    </row>
    <row r="1085" spans="1:9" x14ac:dyDescent="0.25">
      <c r="A1085" s="1">
        <v>45569.533645833333</v>
      </c>
      <c r="B1085">
        <v>12.3</v>
      </c>
      <c r="C1085">
        <v>0</v>
      </c>
      <c r="D1085" t="s">
        <v>0</v>
      </c>
      <c r="E1085">
        <v>22.1</v>
      </c>
      <c r="F1085" t="s">
        <v>3</v>
      </c>
      <c r="G1085">
        <v>0</v>
      </c>
      <c r="H1085" t="s">
        <v>2</v>
      </c>
      <c r="I1085">
        <v>0</v>
      </c>
    </row>
    <row r="1086" spans="1:9" x14ac:dyDescent="0.25">
      <c r="A1086" s="1">
        <v>45569.53434027778</v>
      </c>
      <c r="B1086">
        <v>12.2</v>
      </c>
      <c r="C1086">
        <v>0</v>
      </c>
      <c r="D1086" t="s">
        <v>0</v>
      </c>
      <c r="E1086">
        <v>22.1</v>
      </c>
      <c r="F1086" t="s">
        <v>3</v>
      </c>
      <c r="G1086">
        <v>0</v>
      </c>
      <c r="H1086" t="s">
        <v>2</v>
      </c>
      <c r="I1086">
        <v>0</v>
      </c>
    </row>
    <row r="1087" spans="1:9" x14ac:dyDescent="0.25">
      <c r="A1087" s="1">
        <v>45569.535034722219</v>
      </c>
      <c r="B1087">
        <v>12.2</v>
      </c>
      <c r="C1087">
        <v>0</v>
      </c>
      <c r="D1087" t="s">
        <v>0</v>
      </c>
      <c r="E1087">
        <v>22.1</v>
      </c>
      <c r="F1087" t="s">
        <v>3</v>
      </c>
      <c r="G1087">
        <v>0</v>
      </c>
      <c r="H1087" t="s">
        <v>2</v>
      </c>
      <c r="I1087">
        <v>0</v>
      </c>
    </row>
    <row r="1088" spans="1:9" x14ac:dyDescent="0.25">
      <c r="A1088" s="1">
        <v>45569.535729166666</v>
      </c>
      <c r="B1088">
        <v>12.3</v>
      </c>
      <c r="C1088">
        <v>0</v>
      </c>
      <c r="D1088" t="s">
        <v>0</v>
      </c>
      <c r="E1088">
        <v>22.1</v>
      </c>
      <c r="F1088" t="s">
        <v>3</v>
      </c>
      <c r="G1088">
        <v>0</v>
      </c>
      <c r="H1088" t="s">
        <v>2</v>
      </c>
      <c r="I1088">
        <v>0</v>
      </c>
    </row>
    <row r="1089" spans="1:9" x14ac:dyDescent="0.25">
      <c r="A1089" s="1">
        <v>45569.536423611113</v>
      </c>
      <c r="B1089">
        <v>12.2</v>
      </c>
      <c r="C1089">
        <v>0</v>
      </c>
      <c r="D1089" t="s">
        <v>0</v>
      </c>
      <c r="E1089">
        <v>22.1</v>
      </c>
      <c r="F1089" t="s">
        <v>3</v>
      </c>
      <c r="G1089">
        <v>0</v>
      </c>
      <c r="H1089" t="s">
        <v>2</v>
      </c>
      <c r="I1089">
        <v>0</v>
      </c>
    </row>
    <row r="1090" spans="1:9" x14ac:dyDescent="0.25">
      <c r="A1090" s="1">
        <v>45569.537118055552</v>
      </c>
      <c r="B1090">
        <v>12.3</v>
      </c>
      <c r="C1090">
        <v>0</v>
      </c>
      <c r="D1090" t="s">
        <v>0</v>
      </c>
      <c r="E1090">
        <v>22.1</v>
      </c>
      <c r="F1090" t="s">
        <v>3</v>
      </c>
      <c r="G1090">
        <v>0</v>
      </c>
      <c r="H1090" t="s">
        <v>2</v>
      </c>
      <c r="I1090">
        <v>0</v>
      </c>
    </row>
    <row r="1091" spans="1:9" x14ac:dyDescent="0.25">
      <c r="A1091" s="1">
        <v>45569.537812499999</v>
      </c>
      <c r="B1091">
        <v>12.3</v>
      </c>
      <c r="C1091">
        <v>0</v>
      </c>
      <c r="D1091" t="s">
        <v>0</v>
      </c>
      <c r="E1091">
        <v>22.1</v>
      </c>
      <c r="F1091" t="s">
        <v>3</v>
      </c>
      <c r="G1091">
        <v>0</v>
      </c>
      <c r="H1091" t="s">
        <v>2</v>
      </c>
      <c r="I1091">
        <v>0</v>
      </c>
    </row>
    <row r="1092" spans="1:9" x14ac:dyDescent="0.25">
      <c r="A1092" s="1">
        <v>45569.538506944446</v>
      </c>
      <c r="B1092">
        <v>12.2</v>
      </c>
      <c r="C1092">
        <v>0</v>
      </c>
      <c r="D1092" t="s">
        <v>0</v>
      </c>
      <c r="E1092">
        <v>22.1</v>
      </c>
      <c r="F1092" t="s">
        <v>3</v>
      </c>
      <c r="G1092">
        <v>0</v>
      </c>
      <c r="H1092" t="s">
        <v>2</v>
      </c>
      <c r="I1092">
        <v>0</v>
      </c>
    </row>
    <row r="1093" spans="1:9" x14ac:dyDescent="0.25">
      <c r="A1093" s="1">
        <v>45569.539201388892</v>
      </c>
      <c r="B1093">
        <v>12.2</v>
      </c>
      <c r="C1093">
        <v>0</v>
      </c>
      <c r="D1093" t="s">
        <v>0</v>
      </c>
      <c r="E1093">
        <v>22.1</v>
      </c>
      <c r="F1093" t="s">
        <v>3</v>
      </c>
      <c r="G1093">
        <v>0</v>
      </c>
      <c r="H1093" t="s">
        <v>2</v>
      </c>
      <c r="I1093">
        <v>0</v>
      </c>
    </row>
    <row r="1094" spans="1:9" x14ac:dyDescent="0.25">
      <c r="A1094" s="1">
        <v>45569.539895833332</v>
      </c>
      <c r="B1094">
        <v>12.3</v>
      </c>
      <c r="C1094">
        <v>0</v>
      </c>
      <c r="D1094" t="s">
        <v>0</v>
      </c>
      <c r="E1094">
        <v>22.1</v>
      </c>
      <c r="F1094" t="s">
        <v>3</v>
      </c>
      <c r="G1094">
        <v>0</v>
      </c>
      <c r="H1094" t="s">
        <v>2</v>
      </c>
      <c r="I1094">
        <v>0</v>
      </c>
    </row>
    <row r="1095" spans="1:9" x14ac:dyDescent="0.25">
      <c r="A1095" s="1">
        <v>45569.540590277778</v>
      </c>
      <c r="B1095">
        <v>12.2</v>
      </c>
      <c r="C1095">
        <v>0</v>
      </c>
      <c r="D1095" t="s">
        <v>0</v>
      </c>
      <c r="E1095">
        <v>22.1</v>
      </c>
      <c r="F1095" t="s">
        <v>3</v>
      </c>
      <c r="G1095">
        <v>0</v>
      </c>
      <c r="H1095" t="s">
        <v>2</v>
      </c>
      <c r="I1095">
        <v>0</v>
      </c>
    </row>
    <row r="1096" spans="1:9" x14ac:dyDescent="0.25">
      <c r="A1096" s="1">
        <v>45569.541284722225</v>
      </c>
      <c r="B1096">
        <v>12.2</v>
      </c>
      <c r="C1096">
        <v>0</v>
      </c>
      <c r="D1096" t="s">
        <v>0</v>
      </c>
      <c r="E1096">
        <v>22.1</v>
      </c>
      <c r="F1096" t="s">
        <v>3</v>
      </c>
      <c r="G1096">
        <v>0</v>
      </c>
      <c r="H1096" t="s">
        <v>2</v>
      </c>
      <c r="I1096">
        <v>0</v>
      </c>
    </row>
    <row r="1097" spans="1:9" x14ac:dyDescent="0.25">
      <c r="A1097" s="1">
        <v>45569.541979166665</v>
      </c>
      <c r="B1097">
        <v>12.3</v>
      </c>
      <c r="C1097">
        <v>0</v>
      </c>
      <c r="D1097" t="s">
        <v>0</v>
      </c>
      <c r="E1097">
        <v>22.1</v>
      </c>
      <c r="F1097" t="s">
        <v>3</v>
      </c>
      <c r="G1097">
        <v>0</v>
      </c>
      <c r="H1097" t="s">
        <v>2</v>
      </c>
      <c r="I1097">
        <v>0</v>
      </c>
    </row>
    <row r="1098" spans="1:9" x14ac:dyDescent="0.25">
      <c r="A1098" s="1">
        <v>45569.542673611111</v>
      </c>
      <c r="B1098">
        <v>12.2</v>
      </c>
      <c r="C1098">
        <v>0</v>
      </c>
      <c r="D1098" t="s">
        <v>0</v>
      </c>
      <c r="E1098">
        <v>22.1</v>
      </c>
      <c r="F1098" t="s">
        <v>3</v>
      </c>
      <c r="G1098">
        <v>0</v>
      </c>
      <c r="H1098" t="s">
        <v>2</v>
      </c>
      <c r="I1098">
        <v>0</v>
      </c>
    </row>
    <row r="1099" spans="1:9" x14ac:dyDescent="0.25">
      <c r="A1099" s="1">
        <v>45569.543368055558</v>
      </c>
      <c r="B1099">
        <v>12.2</v>
      </c>
      <c r="C1099">
        <v>0</v>
      </c>
      <c r="D1099" t="s">
        <v>0</v>
      </c>
      <c r="E1099">
        <v>22.1</v>
      </c>
      <c r="F1099" t="s">
        <v>3</v>
      </c>
      <c r="G1099">
        <v>0</v>
      </c>
      <c r="H1099" t="s">
        <v>2</v>
      </c>
      <c r="I1099">
        <v>0</v>
      </c>
    </row>
    <row r="1100" spans="1:9" x14ac:dyDescent="0.25">
      <c r="A1100" s="1">
        <v>45569.544062499997</v>
      </c>
      <c r="B1100">
        <v>12.2</v>
      </c>
      <c r="C1100">
        <v>0</v>
      </c>
      <c r="D1100" t="s">
        <v>0</v>
      </c>
      <c r="E1100">
        <v>22.1</v>
      </c>
      <c r="F1100" t="s">
        <v>3</v>
      </c>
      <c r="G1100">
        <v>0</v>
      </c>
      <c r="H1100" t="s">
        <v>2</v>
      </c>
      <c r="I1100">
        <v>0</v>
      </c>
    </row>
    <row r="1101" spans="1:9" x14ac:dyDescent="0.25">
      <c r="A1101" s="1">
        <v>45569.544756944444</v>
      </c>
      <c r="B1101">
        <v>12.2</v>
      </c>
      <c r="C1101">
        <v>0</v>
      </c>
      <c r="D1101" t="s">
        <v>0</v>
      </c>
      <c r="E1101">
        <v>22.1</v>
      </c>
      <c r="F1101" t="s">
        <v>3</v>
      </c>
      <c r="G1101">
        <v>0</v>
      </c>
      <c r="H1101" t="s">
        <v>2</v>
      </c>
      <c r="I1101">
        <v>0</v>
      </c>
    </row>
    <row r="1102" spans="1:9" x14ac:dyDescent="0.25">
      <c r="A1102" s="1">
        <v>45569.545451388891</v>
      </c>
      <c r="B1102">
        <v>12.2</v>
      </c>
      <c r="C1102">
        <v>0</v>
      </c>
      <c r="D1102" t="s">
        <v>0</v>
      </c>
      <c r="E1102">
        <v>22.1</v>
      </c>
      <c r="F1102" t="s">
        <v>3</v>
      </c>
      <c r="G1102">
        <v>0</v>
      </c>
      <c r="H1102" t="s">
        <v>2</v>
      </c>
      <c r="I1102">
        <v>0</v>
      </c>
    </row>
    <row r="1103" spans="1:9" x14ac:dyDescent="0.25">
      <c r="A1103" s="1">
        <v>45569.54614583333</v>
      </c>
      <c r="B1103">
        <v>12.3</v>
      </c>
      <c r="C1103">
        <v>0</v>
      </c>
      <c r="D1103" t="s">
        <v>0</v>
      </c>
      <c r="E1103">
        <v>22.1</v>
      </c>
      <c r="F1103" t="s">
        <v>3</v>
      </c>
      <c r="G1103">
        <v>0</v>
      </c>
      <c r="H1103" t="s">
        <v>2</v>
      </c>
      <c r="I1103">
        <v>0</v>
      </c>
    </row>
    <row r="1104" spans="1:9" x14ac:dyDescent="0.25">
      <c r="A1104" s="1">
        <v>45569.546840277777</v>
      </c>
      <c r="B1104">
        <v>12.2</v>
      </c>
      <c r="C1104">
        <v>0</v>
      </c>
      <c r="D1104" t="s">
        <v>0</v>
      </c>
      <c r="E1104">
        <v>22.1</v>
      </c>
      <c r="F1104" t="s">
        <v>3</v>
      </c>
      <c r="G1104">
        <v>0</v>
      </c>
      <c r="H1104" t="s">
        <v>2</v>
      </c>
      <c r="I1104">
        <v>0</v>
      </c>
    </row>
    <row r="1105" spans="1:9" x14ac:dyDescent="0.25">
      <c r="A1105" s="1">
        <v>45569.547534722224</v>
      </c>
      <c r="B1105">
        <v>12.3</v>
      </c>
      <c r="C1105">
        <v>0</v>
      </c>
      <c r="D1105" t="s">
        <v>0</v>
      </c>
      <c r="E1105">
        <v>22.1</v>
      </c>
      <c r="F1105" t="s">
        <v>3</v>
      </c>
      <c r="G1105">
        <v>0</v>
      </c>
      <c r="H1105" t="s">
        <v>2</v>
      </c>
      <c r="I1105">
        <v>0</v>
      </c>
    </row>
    <row r="1106" spans="1:9" x14ac:dyDescent="0.25">
      <c r="A1106" s="1">
        <v>45569.548229166663</v>
      </c>
      <c r="B1106">
        <v>12.2</v>
      </c>
      <c r="C1106">
        <v>0</v>
      </c>
      <c r="D1106" t="s">
        <v>0</v>
      </c>
      <c r="E1106">
        <v>22.1</v>
      </c>
      <c r="F1106" t="s">
        <v>3</v>
      </c>
      <c r="G1106">
        <v>0</v>
      </c>
      <c r="H1106" t="s">
        <v>2</v>
      </c>
      <c r="I1106">
        <v>0</v>
      </c>
    </row>
    <row r="1107" spans="1:9" x14ac:dyDescent="0.25">
      <c r="A1107" s="1">
        <v>45569.54892361111</v>
      </c>
      <c r="B1107">
        <v>12.2</v>
      </c>
      <c r="C1107">
        <v>0</v>
      </c>
      <c r="D1107" t="s">
        <v>0</v>
      </c>
      <c r="E1107">
        <v>22.1</v>
      </c>
      <c r="F1107" t="s">
        <v>3</v>
      </c>
      <c r="G1107">
        <v>0</v>
      </c>
      <c r="H1107" t="s">
        <v>2</v>
      </c>
      <c r="I1107">
        <v>0</v>
      </c>
    </row>
    <row r="1108" spans="1:9" x14ac:dyDescent="0.25">
      <c r="A1108" s="1">
        <v>45569.549618055556</v>
      </c>
      <c r="B1108">
        <v>12.3</v>
      </c>
      <c r="C1108">
        <v>0</v>
      </c>
      <c r="D1108" t="s">
        <v>0</v>
      </c>
      <c r="E1108">
        <v>22.1</v>
      </c>
      <c r="F1108" t="s">
        <v>3</v>
      </c>
      <c r="G1108">
        <v>0</v>
      </c>
      <c r="H1108" t="s">
        <v>2</v>
      </c>
      <c r="I1108">
        <v>0</v>
      </c>
    </row>
    <row r="1109" spans="1:9" x14ac:dyDescent="0.25">
      <c r="A1109" s="1">
        <v>45569.550312500003</v>
      </c>
      <c r="B1109">
        <v>12.2</v>
      </c>
      <c r="C1109">
        <v>0</v>
      </c>
      <c r="D1109" t="s">
        <v>0</v>
      </c>
      <c r="E1109">
        <v>22.1</v>
      </c>
      <c r="F1109" t="s">
        <v>3</v>
      </c>
      <c r="G1109">
        <v>0</v>
      </c>
      <c r="H1109" t="s">
        <v>2</v>
      </c>
      <c r="I1109">
        <v>0</v>
      </c>
    </row>
    <row r="1110" spans="1:9" x14ac:dyDescent="0.25">
      <c r="A1110" s="1">
        <v>45569.551006944443</v>
      </c>
      <c r="B1110">
        <v>12.3</v>
      </c>
      <c r="C1110">
        <v>0</v>
      </c>
      <c r="D1110" t="s">
        <v>0</v>
      </c>
      <c r="E1110">
        <v>22.1</v>
      </c>
      <c r="F1110" t="s">
        <v>3</v>
      </c>
      <c r="G1110">
        <v>0</v>
      </c>
      <c r="H1110" t="s">
        <v>2</v>
      </c>
      <c r="I1110">
        <v>0</v>
      </c>
    </row>
    <row r="1111" spans="1:9" x14ac:dyDescent="0.25">
      <c r="A1111" s="1">
        <v>45569.551701388889</v>
      </c>
      <c r="B1111">
        <v>12.2</v>
      </c>
      <c r="C1111">
        <v>0</v>
      </c>
      <c r="D1111" t="s">
        <v>0</v>
      </c>
      <c r="E1111">
        <v>22.1</v>
      </c>
      <c r="F1111" t="s">
        <v>3</v>
      </c>
      <c r="G1111">
        <v>0</v>
      </c>
      <c r="H1111" t="s">
        <v>2</v>
      </c>
      <c r="I1111">
        <v>0</v>
      </c>
    </row>
    <row r="1112" spans="1:9" x14ac:dyDescent="0.25">
      <c r="A1112" s="1">
        <v>45569.552395833336</v>
      </c>
      <c r="B1112">
        <v>12.2</v>
      </c>
      <c r="C1112">
        <v>0</v>
      </c>
      <c r="D1112" t="s">
        <v>0</v>
      </c>
      <c r="E1112">
        <v>22.1</v>
      </c>
      <c r="F1112" t="s">
        <v>3</v>
      </c>
      <c r="G1112">
        <v>0</v>
      </c>
      <c r="H1112" t="s">
        <v>2</v>
      </c>
      <c r="I1112">
        <v>0</v>
      </c>
    </row>
    <row r="1113" spans="1:9" x14ac:dyDescent="0.25">
      <c r="A1113" s="1">
        <v>45569.553090277775</v>
      </c>
      <c r="B1113">
        <v>12.2</v>
      </c>
      <c r="C1113">
        <v>0</v>
      </c>
      <c r="D1113" t="s">
        <v>0</v>
      </c>
      <c r="E1113">
        <v>22.1</v>
      </c>
      <c r="F1113" t="s">
        <v>3</v>
      </c>
      <c r="G1113">
        <v>0</v>
      </c>
      <c r="H1113" t="s">
        <v>2</v>
      </c>
      <c r="I1113">
        <v>0</v>
      </c>
    </row>
    <row r="1114" spans="1:9" x14ac:dyDescent="0.25">
      <c r="A1114" s="1">
        <v>45569.553784722222</v>
      </c>
      <c r="B1114">
        <v>12.3</v>
      </c>
      <c r="C1114">
        <v>0</v>
      </c>
      <c r="D1114" t="s">
        <v>0</v>
      </c>
      <c r="E1114">
        <v>22.1</v>
      </c>
      <c r="F1114" t="s">
        <v>3</v>
      </c>
      <c r="G1114">
        <v>0</v>
      </c>
      <c r="H1114" t="s">
        <v>2</v>
      </c>
      <c r="I1114">
        <v>0</v>
      </c>
    </row>
    <row r="1115" spans="1:9" x14ac:dyDescent="0.25">
      <c r="A1115" s="1">
        <v>45569.554479166669</v>
      </c>
      <c r="B1115">
        <v>12.2</v>
      </c>
      <c r="C1115">
        <v>0</v>
      </c>
      <c r="D1115" t="s">
        <v>0</v>
      </c>
      <c r="E1115">
        <v>22.1</v>
      </c>
      <c r="F1115" t="s">
        <v>3</v>
      </c>
      <c r="G1115">
        <v>0</v>
      </c>
      <c r="H1115" t="s">
        <v>2</v>
      </c>
      <c r="I1115">
        <v>0</v>
      </c>
    </row>
    <row r="1116" spans="1:9" x14ac:dyDescent="0.25">
      <c r="A1116" s="1">
        <v>45569.555173611108</v>
      </c>
      <c r="B1116">
        <v>12.3</v>
      </c>
      <c r="C1116">
        <v>0</v>
      </c>
      <c r="D1116" t="s">
        <v>0</v>
      </c>
      <c r="E1116">
        <v>22.1</v>
      </c>
      <c r="F1116" t="s">
        <v>3</v>
      </c>
      <c r="G1116">
        <v>0</v>
      </c>
      <c r="H1116" t="s">
        <v>2</v>
      </c>
      <c r="I1116">
        <v>0</v>
      </c>
    </row>
    <row r="1117" spans="1:9" x14ac:dyDescent="0.25">
      <c r="A1117" s="1">
        <v>45569.555868055555</v>
      </c>
      <c r="B1117">
        <v>12.3</v>
      </c>
      <c r="C1117">
        <v>0</v>
      </c>
      <c r="D1117" t="s">
        <v>0</v>
      </c>
      <c r="E1117">
        <v>22.1</v>
      </c>
      <c r="F1117" t="s">
        <v>3</v>
      </c>
      <c r="G1117">
        <v>0</v>
      </c>
      <c r="H1117" t="s">
        <v>2</v>
      </c>
      <c r="I1117">
        <v>0</v>
      </c>
    </row>
    <row r="1118" spans="1:9" x14ac:dyDescent="0.25">
      <c r="A1118" s="1">
        <v>45569.556562500002</v>
      </c>
      <c r="B1118">
        <v>12.2</v>
      </c>
      <c r="C1118">
        <v>0</v>
      </c>
      <c r="D1118" t="s">
        <v>0</v>
      </c>
      <c r="E1118">
        <v>22.1</v>
      </c>
      <c r="F1118" t="s">
        <v>3</v>
      </c>
      <c r="G1118">
        <v>0</v>
      </c>
      <c r="H1118" t="s">
        <v>2</v>
      </c>
      <c r="I1118">
        <v>0</v>
      </c>
    </row>
    <row r="1119" spans="1:9" x14ac:dyDescent="0.25">
      <c r="A1119" s="1">
        <v>45569.557256944441</v>
      </c>
      <c r="B1119">
        <v>12.2</v>
      </c>
      <c r="C1119">
        <v>0</v>
      </c>
      <c r="D1119" t="s">
        <v>0</v>
      </c>
      <c r="E1119">
        <v>22.1</v>
      </c>
      <c r="F1119" t="s">
        <v>3</v>
      </c>
      <c r="G1119">
        <v>0</v>
      </c>
      <c r="H1119" t="s">
        <v>2</v>
      </c>
      <c r="I1119">
        <v>0</v>
      </c>
    </row>
    <row r="1120" spans="1:9" x14ac:dyDescent="0.25">
      <c r="A1120" s="1">
        <v>45569.557951388888</v>
      </c>
      <c r="B1120">
        <v>12.2</v>
      </c>
      <c r="C1120">
        <v>0</v>
      </c>
      <c r="D1120" t="s">
        <v>0</v>
      </c>
      <c r="E1120">
        <v>22.1</v>
      </c>
      <c r="F1120" t="s">
        <v>3</v>
      </c>
      <c r="G1120">
        <v>0</v>
      </c>
      <c r="H1120" t="s">
        <v>2</v>
      </c>
      <c r="I1120">
        <v>0</v>
      </c>
    </row>
    <row r="1121" spans="1:9" x14ac:dyDescent="0.25">
      <c r="A1121" s="1">
        <v>45569.558645833335</v>
      </c>
      <c r="B1121">
        <v>12.2</v>
      </c>
      <c r="C1121">
        <v>0</v>
      </c>
      <c r="D1121" t="s">
        <v>0</v>
      </c>
      <c r="E1121">
        <v>22.1</v>
      </c>
      <c r="F1121" t="s">
        <v>3</v>
      </c>
      <c r="G1121">
        <v>0</v>
      </c>
      <c r="H1121" t="s">
        <v>2</v>
      </c>
      <c r="I1121">
        <v>0</v>
      </c>
    </row>
    <row r="1122" spans="1:9" x14ac:dyDescent="0.25">
      <c r="A1122" s="1">
        <v>45569.559340277781</v>
      </c>
      <c r="B1122">
        <v>12.3</v>
      </c>
      <c r="C1122">
        <v>0</v>
      </c>
      <c r="D1122" t="s">
        <v>0</v>
      </c>
      <c r="E1122">
        <v>22.1</v>
      </c>
      <c r="F1122" t="s">
        <v>3</v>
      </c>
      <c r="G1122">
        <v>0</v>
      </c>
      <c r="H1122" t="s">
        <v>2</v>
      </c>
      <c r="I1122">
        <v>0</v>
      </c>
    </row>
    <row r="1123" spans="1:9" x14ac:dyDescent="0.25">
      <c r="A1123" s="1">
        <v>45569.560034722221</v>
      </c>
      <c r="B1123">
        <v>12.2</v>
      </c>
      <c r="C1123">
        <v>0</v>
      </c>
      <c r="D1123" t="s">
        <v>0</v>
      </c>
      <c r="E1123">
        <v>22.1</v>
      </c>
      <c r="F1123" t="s">
        <v>3</v>
      </c>
      <c r="G1123">
        <v>0</v>
      </c>
      <c r="H1123" t="s">
        <v>2</v>
      </c>
      <c r="I1123">
        <v>0</v>
      </c>
    </row>
    <row r="1124" spans="1:9" x14ac:dyDescent="0.25">
      <c r="A1124" s="1">
        <v>45569.560729166667</v>
      </c>
      <c r="B1124">
        <v>12.2</v>
      </c>
      <c r="C1124">
        <v>0</v>
      </c>
      <c r="D1124" t="s">
        <v>0</v>
      </c>
      <c r="E1124">
        <v>22.1</v>
      </c>
      <c r="F1124" t="s">
        <v>3</v>
      </c>
      <c r="G1124">
        <v>0</v>
      </c>
      <c r="H1124" t="s">
        <v>2</v>
      </c>
      <c r="I1124">
        <v>0</v>
      </c>
    </row>
    <row r="1125" spans="1:9" x14ac:dyDescent="0.25">
      <c r="A1125" s="1">
        <v>45569.561423611114</v>
      </c>
      <c r="B1125">
        <v>12.3</v>
      </c>
      <c r="C1125">
        <v>0</v>
      </c>
      <c r="D1125" t="s">
        <v>0</v>
      </c>
      <c r="E1125">
        <v>22.1</v>
      </c>
      <c r="F1125" t="s">
        <v>3</v>
      </c>
      <c r="G1125">
        <v>0</v>
      </c>
      <c r="H1125" t="s">
        <v>2</v>
      </c>
      <c r="I1125">
        <v>0</v>
      </c>
    </row>
    <row r="1126" spans="1:9" x14ac:dyDescent="0.25">
      <c r="A1126" s="1">
        <v>45569.562118055554</v>
      </c>
      <c r="B1126">
        <v>12.2</v>
      </c>
      <c r="C1126">
        <v>0</v>
      </c>
      <c r="D1126" t="s">
        <v>0</v>
      </c>
      <c r="E1126">
        <v>22.1</v>
      </c>
      <c r="F1126" t="s">
        <v>3</v>
      </c>
      <c r="G1126">
        <v>0</v>
      </c>
      <c r="H1126" t="s">
        <v>2</v>
      </c>
      <c r="I1126">
        <v>0</v>
      </c>
    </row>
    <row r="1127" spans="1:9" x14ac:dyDescent="0.25">
      <c r="A1127" s="1">
        <v>45569.5628125</v>
      </c>
      <c r="B1127">
        <v>12.2</v>
      </c>
      <c r="C1127">
        <v>0</v>
      </c>
      <c r="D1127" t="s">
        <v>0</v>
      </c>
      <c r="E1127">
        <v>22.1</v>
      </c>
      <c r="F1127" t="s">
        <v>3</v>
      </c>
      <c r="G1127">
        <v>0</v>
      </c>
      <c r="H1127" t="s">
        <v>2</v>
      </c>
      <c r="I1127">
        <v>0</v>
      </c>
    </row>
    <row r="1128" spans="1:9" x14ac:dyDescent="0.25">
      <c r="A1128" s="1">
        <v>45569.563506944447</v>
      </c>
      <c r="B1128">
        <v>12.2</v>
      </c>
      <c r="C1128">
        <v>0</v>
      </c>
      <c r="D1128" t="s">
        <v>0</v>
      </c>
      <c r="E1128">
        <v>22.1</v>
      </c>
      <c r="F1128" t="s">
        <v>3</v>
      </c>
      <c r="G1128">
        <v>0</v>
      </c>
      <c r="H1128" t="s">
        <v>2</v>
      </c>
      <c r="I1128">
        <v>0</v>
      </c>
    </row>
    <row r="1129" spans="1:9" x14ac:dyDescent="0.25">
      <c r="A1129" s="1">
        <v>45569.564201388886</v>
      </c>
      <c r="B1129">
        <v>12.2</v>
      </c>
      <c r="C1129">
        <v>0</v>
      </c>
      <c r="D1129" t="s">
        <v>0</v>
      </c>
      <c r="E1129">
        <v>22.1</v>
      </c>
      <c r="F1129" t="s">
        <v>3</v>
      </c>
      <c r="G1129">
        <v>0</v>
      </c>
      <c r="H1129" t="s">
        <v>2</v>
      </c>
      <c r="I1129">
        <v>0</v>
      </c>
    </row>
    <row r="1130" spans="1:9" x14ac:dyDescent="0.25">
      <c r="A1130" s="1">
        <v>45569.564895833333</v>
      </c>
      <c r="B1130">
        <v>12.2</v>
      </c>
      <c r="C1130">
        <v>0</v>
      </c>
      <c r="D1130" t="s">
        <v>0</v>
      </c>
      <c r="E1130">
        <v>22.1</v>
      </c>
      <c r="F1130" t="s">
        <v>3</v>
      </c>
      <c r="G1130">
        <v>0</v>
      </c>
      <c r="H1130" t="s">
        <v>2</v>
      </c>
      <c r="I1130">
        <v>0</v>
      </c>
    </row>
    <row r="1131" spans="1:9" x14ac:dyDescent="0.25">
      <c r="A1131" s="1">
        <v>45569.56559027778</v>
      </c>
      <c r="B1131">
        <v>12.2</v>
      </c>
      <c r="C1131">
        <v>0</v>
      </c>
      <c r="D1131" t="s">
        <v>0</v>
      </c>
      <c r="E1131">
        <v>22.1</v>
      </c>
      <c r="F1131" t="s">
        <v>3</v>
      </c>
      <c r="G1131">
        <v>0</v>
      </c>
      <c r="H1131" t="s">
        <v>2</v>
      </c>
      <c r="I1131">
        <v>0</v>
      </c>
    </row>
    <row r="1132" spans="1:9" x14ac:dyDescent="0.25">
      <c r="A1132" s="1">
        <v>45569.566284722219</v>
      </c>
      <c r="B1132">
        <v>12.2</v>
      </c>
      <c r="C1132">
        <v>0</v>
      </c>
      <c r="D1132" t="s">
        <v>0</v>
      </c>
      <c r="E1132">
        <v>22.1</v>
      </c>
      <c r="F1132" t="s">
        <v>3</v>
      </c>
      <c r="G1132">
        <v>0</v>
      </c>
      <c r="H1132" t="s">
        <v>2</v>
      </c>
      <c r="I1132">
        <v>0</v>
      </c>
    </row>
    <row r="1133" spans="1:9" x14ac:dyDescent="0.25">
      <c r="A1133" s="1">
        <v>45569.566979166666</v>
      </c>
      <c r="B1133">
        <v>12.2</v>
      </c>
      <c r="C1133">
        <v>0</v>
      </c>
      <c r="D1133" t="s">
        <v>0</v>
      </c>
      <c r="E1133">
        <v>22.1</v>
      </c>
      <c r="F1133" t="s">
        <v>3</v>
      </c>
      <c r="G1133">
        <v>0</v>
      </c>
      <c r="H1133" t="s">
        <v>2</v>
      </c>
      <c r="I1133">
        <v>0</v>
      </c>
    </row>
    <row r="1134" spans="1:9" x14ac:dyDescent="0.25">
      <c r="A1134" s="1">
        <v>45569.567673611113</v>
      </c>
      <c r="B1134">
        <v>12.3</v>
      </c>
      <c r="C1134">
        <v>0</v>
      </c>
      <c r="D1134" t="s">
        <v>0</v>
      </c>
      <c r="E1134">
        <v>22.1</v>
      </c>
      <c r="F1134" t="s">
        <v>3</v>
      </c>
      <c r="G1134">
        <v>0</v>
      </c>
      <c r="H1134" t="s">
        <v>2</v>
      </c>
      <c r="I1134">
        <v>0</v>
      </c>
    </row>
    <row r="1135" spans="1:9" x14ac:dyDescent="0.25">
      <c r="A1135" s="1">
        <v>45569.568368055552</v>
      </c>
      <c r="B1135">
        <v>12.2</v>
      </c>
      <c r="C1135">
        <v>0</v>
      </c>
      <c r="D1135" t="s">
        <v>0</v>
      </c>
      <c r="E1135">
        <v>22.1</v>
      </c>
      <c r="F1135" t="s">
        <v>3</v>
      </c>
      <c r="G1135">
        <v>0</v>
      </c>
      <c r="H1135" t="s">
        <v>2</v>
      </c>
      <c r="I1135">
        <v>0</v>
      </c>
    </row>
    <row r="1136" spans="1:9" x14ac:dyDescent="0.25">
      <c r="A1136" s="1">
        <v>45569.569062499999</v>
      </c>
      <c r="B1136">
        <v>12.2</v>
      </c>
      <c r="C1136">
        <v>0</v>
      </c>
      <c r="D1136" t="s">
        <v>0</v>
      </c>
      <c r="E1136">
        <v>22.1</v>
      </c>
      <c r="F1136" t="s">
        <v>3</v>
      </c>
      <c r="G1136">
        <v>0</v>
      </c>
      <c r="H1136" t="s">
        <v>2</v>
      </c>
      <c r="I1136">
        <v>0</v>
      </c>
    </row>
    <row r="1137" spans="1:9" x14ac:dyDescent="0.25">
      <c r="A1137" s="1">
        <v>45569.569756944446</v>
      </c>
      <c r="B1137">
        <v>12.2</v>
      </c>
      <c r="C1137">
        <v>0</v>
      </c>
      <c r="D1137" t="s">
        <v>0</v>
      </c>
      <c r="E1137">
        <v>22.1</v>
      </c>
      <c r="F1137" t="s">
        <v>3</v>
      </c>
      <c r="G1137">
        <v>0</v>
      </c>
      <c r="H1137" t="s">
        <v>2</v>
      </c>
      <c r="I1137">
        <v>0</v>
      </c>
    </row>
    <row r="1138" spans="1:9" x14ac:dyDescent="0.25">
      <c r="A1138" s="1">
        <v>45569.570451388892</v>
      </c>
      <c r="B1138">
        <v>12.2</v>
      </c>
      <c r="C1138">
        <v>0</v>
      </c>
      <c r="D1138" t="s">
        <v>0</v>
      </c>
      <c r="E1138">
        <v>22.1</v>
      </c>
      <c r="F1138" t="s">
        <v>3</v>
      </c>
      <c r="G1138">
        <v>0</v>
      </c>
      <c r="H1138" t="s">
        <v>2</v>
      </c>
      <c r="I1138">
        <v>0</v>
      </c>
    </row>
    <row r="1139" spans="1:9" x14ac:dyDescent="0.25">
      <c r="A1139" s="1">
        <v>45569.571145833332</v>
      </c>
      <c r="B1139">
        <v>12.2</v>
      </c>
      <c r="C1139">
        <v>0</v>
      </c>
      <c r="D1139" t="s">
        <v>0</v>
      </c>
      <c r="E1139">
        <v>22.1</v>
      </c>
      <c r="F1139" t="s">
        <v>3</v>
      </c>
      <c r="G1139">
        <v>0</v>
      </c>
      <c r="H1139" t="s">
        <v>2</v>
      </c>
      <c r="I1139">
        <v>0</v>
      </c>
    </row>
    <row r="1140" spans="1:9" x14ac:dyDescent="0.25">
      <c r="A1140" s="1">
        <v>45569.571840277778</v>
      </c>
      <c r="B1140">
        <v>12.2</v>
      </c>
      <c r="C1140">
        <v>0</v>
      </c>
      <c r="D1140" t="s">
        <v>0</v>
      </c>
      <c r="E1140">
        <v>22.1</v>
      </c>
      <c r="F1140" t="s">
        <v>3</v>
      </c>
      <c r="G1140">
        <v>0</v>
      </c>
      <c r="H1140" t="s">
        <v>2</v>
      </c>
      <c r="I1140">
        <v>0</v>
      </c>
    </row>
    <row r="1141" spans="1:9" x14ac:dyDescent="0.25">
      <c r="A1141" s="1">
        <v>45569.572534722225</v>
      </c>
      <c r="B1141">
        <v>12.2</v>
      </c>
      <c r="C1141">
        <v>0</v>
      </c>
      <c r="D1141" t="s">
        <v>0</v>
      </c>
      <c r="E1141">
        <v>22.1</v>
      </c>
      <c r="F1141" t="s">
        <v>3</v>
      </c>
      <c r="G1141">
        <v>0</v>
      </c>
      <c r="H1141" t="s">
        <v>2</v>
      </c>
      <c r="I1141">
        <v>0</v>
      </c>
    </row>
    <row r="1142" spans="1:9" x14ac:dyDescent="0.25">
      <c r="A1142" s="1">
        <v>45569.573229166665</v>
      </c>
      <c r="B1142">
        <v>12.2</v>
      </c>
      <c r="C1142">
        <v>0</v>
      </c>
      <c r="D1142" t="s">
        <v>0</v>
      </c>
      <c r="E1142">
        <v>22.1</v>
      </c>
      <c r="F1142" t="s">
        <v>3</v>
      </c>
      <c r="G1142">
        <v>0</v>
      </c>
      <c r="H1142" t="s">
        <v>2</v>
      </c>
      <c r="I1142">
        <v>0</v>
      </c>
    </row>
    <row r="1143" spans="1:9" x14ac:dyDescent="0.25">
      <c r="A1143" s="1">
        <v>45569.573923611111</v>
      </c>
      <c r="B1143">
        <v>12.2</v>
      </c>
      <c r="C1143">
        <v>0</v>
      </c>
      <c r="D1143" t="s">
        <v>0</v>
      </c>
      <c r="E1143">
        <v>22.1</v>
      </c>
      <c r="F1143" t="s">
        <v>3</v>
      </c>
      <c r="G1143">
        <v>0</v>
      </c>
      <c r="H1143" t="s">
        <v>2</v>
      </c>
      <c r="I1143">
        <v>0</v>
      </c>
    </row>
    <row r="1144" spans="1:9" x14ac:dyDescent="0.25">
      <c r="A1144" s="1">
        <v>45569.574618055558</v>
      </c>
      <c r="B1144">
        <v>12.2</v>
      </c>
      <c r="C1144">
        <v>0</v>
      </c>
      <c r="D1144" t="s">
        <v>0</v>
      </c>
      <c r="E1144">
        <v>22.1</v>
      </c>
      <c r="F1144" t="s">
        <v>3</v>
      </c>
      <c r="G1144">
        <v>0</v>
      </c>
      <c r="H1144" t="s">
        <v>2</v>
      </c>
      <c r="I1144">
        <v>0</v>
      </c>
    </row>
    <row r="1145" spans="1:9" x14ac:dyDescent="0.25">
      <c r="A1145" s="1">
        <v>45569.575312499997</v>
      </c>
      <c r="B1145">
        <v>12.2</v>
      </c>
      <c r="C1145">
        <v>0</v>
      </c>
      <c r="D1145" t="s">
        <v>0</v>
      </c>
      <c r="E1145">
        <v>22.1</v>
      </c>
      <c r="F1145" t="s">
        <v>3</v>
      </c>
      <c r="G1145">
        <v>0</v>
      </c>
      <c r="H1145" t="s">
        <v>2</v>
      </c>
      <c r="I1145">
        <v>0</v>
      </c>
    </row>
    <row r="1146" spans="1:9" x14ac:dyDescent="0.25">
      <c r="A1146" s="1">
        <v>45569.576006944444</v>
      </c>
      <c r="B1146">
        <v>12.2</v>
      </c>
      <c r="C1146">
        <v>0</v>
      </c>
      <c r="D1146" t="s">
        <v>0</v>
      </c>
      <c r="E1146">
        <v>22.1</v>
      </c>
      <c r="F1146" t="s">
        <v>3</v>
      </c>
      <c r="G1146">
        <v>0</v>
      </c>
      <c r="H1146" t="s">
        <v>2</v>
      </c>
      <c r="I1146">
        <v>0</v>
      </c>
    </row>
    <row r="1147" spans="1:9" x14ac:dyDescent="0.25">
      <c r="A1147" s="1">
        <v>45569.576701388891</v>
      </c>
      <c r="B1147">
        <v>12.2</v>
      </c>
      <c r="C1147">
        <v>0</v>
      </c>
      <c r="D1147" t="s">
        <v>0</v>
      </c>
      <c r="E1147">
        <v>22.1</v>
      </c>
      <c r="F1147" t="s">
        <v>3</v>
      </c>
      <c r="G1147">
        <v>0</v>
      </c>
      <c r="H1147" t="s">
        <v>2</v>
      </c>
      <c r="I1147">
        <v>0</v>
      </c>
    </row>
    <row r="1148" spans="1:9" x14ac:dyDescent="0.25">
      <c r="A1148" s="1">
        <v>45569.57739583333</v>
      </c>
      <c r="B1148">
        <v>12.2</v>
      </c>
      <c r="C1148">
        <v>0</v>
      </c>
      <c r="D1148" t="s">
        <v>0</v>
      </c>
      <c r="E1148">
        <v>22.1</v>
      </c>
      <c r="F1148" t="s">
        <v>3</v>
      </c>
      <c r="G1148">
        <v>0</v>
      </c>
      <c r="H1148" t="s">
        <v>2</v>
      </c>
      <c r="I1148">
        <v>0</v>
      </c>
    </row>
    <row r="1149" spans="1:9" x14ac:dyDescent="0.25">
      <c r="A1149" s="1">
        <v>45569.578090277777</v>
      </c>
      <c r="B1149">
        <v>12.2</v>
      </c>
      <c r="C1149">
        <v>0</v>
      </c>
      <c r="D1149" t="s">
        <v>0</v>
      </c>
      <c r="E1149">
        <v>22.1</v>
      </c>
      <c r="F1149" t="s">
        <v>3</v>
      </c>
      <c r="G1149">
        <v>0</v>
      </c>
      <c r="H1149" t="s">
        <v>2</v>
      </c>
      <c r="I1149">
        <v>0</v>
      </c>
    </row>
    <row r="1150" spans="1:9" x14ac:dyDescent="0.25">
      <c r="A1150" s="1">
        <v>45569.578784722224</v>
      </c>
      <c r="B1150">
        <v>12.2</v>
      </c>
      <c r="C1150">
        <v>0</v>
      </c>
      <c r="D1150" t="s">
        <v>0</v>
      </c>
      <c r="E1150">
        <v>22.1</v>
      </c>
      <c r="F1150" t="s">
        <v>3</v>
      </c>
      <c r="G1150">
        <v>0</v>
      </c>
      <c r="H1150" t="s">
        <v>2</v>
      </c>
      <c r="I1150">
        <v>0</v>
      </c>
    </row>
    <row r="1151" spans="1:9" x14ac:dyDescent="0.25">
      <c r="A1151" s="1">
        <v>45569.579479166663</v>
      </c>
      <c r="B1151">
        <v>12.2</v>
      </c>
      <c r="C1151">
        <v>0</v>
      </c>
      <c r="D1151" t="s">
        <v>0</v>
      </c>
      <c r="E1151">
        <v>22.1</v>
      </c>
      <c r="F1151" t="s">
        <v>3</v>
      </c>
      <c r="G1151">
        <v>0</v>
      </c>
      <c r="H1151" t="s">
        <v>2</v>
      </c>
      <c r="I1151">
        <v>0</v>
      </c>
    </row>
    <row r="1152" spans="1:9" x14ac:dyDescent="0.25">
      <c r="A1152" s="1">
        <v>45569.58017361111</v>
      </c>
      <c r="B1152">
        <v>12.2</v>
      </c>
      <c r="C1152">
        <v>0</v>
      </c>
      <c r="D1152" t="s">
        <v>0</v>
      </c>
      <c r="E1152">
        <v>22.1</v>
      </c>
      <c r="F1152" t="s">
        <v>3</v>
      </c>
      <c r="G1152">
        <v>0</v>
      </c>
      <c r="H1152" t="s">
        <v>2</v>
      </c>
      <c r="I1152">
        <v>0</v>
      </c>
    </row>
    <row r="1153" spans="1:9" x14ac:dyDescent="0.25">
      <c r="A1153" s="1">
        <v>45569.580868055556</v>
      </c>
      <c r="B1153">
        <v>12.2</v>
      </c>
      <c r="C1153">
        <v>0</v>
      </c>
      <c r="D1153" t="s">
        <v>0</v>
      </c>
      <c r="E1153">
        <v>22.1</v>
      </c>
      <c r="F1153" t="s">
        <v>3</v>
      </c>
      <c r="G1153">
        <v>0</v>
      </c>
      <c r="H1153" t="s">
        <v>2</v>
      </c>
      <c r="I1153">
        <v>0</v>
      </c>
    </row>
    <row r="1154" spans="1:9" x14ac:dyDescent="0.25">
      <c r="A1154" s="1">
        <v>45569.581562500003</v>
      </c>
      <c r="B1154">
        <v>12.2</v>
      </c>
      <c r="C1154">
        <v>0</v>
      </c>
      <c r="D1154" t="s">
        <v>0</v>
      </c>
      <c r="E1154">
        <v>22.1</v>
      </c>
      <c r="F1154" t="s">
        <v>3</v>
      </c>
      <c r="G1154">
        <v>0</v>
      </c>
      <c r="H1154" t="s">
        <v>2</v>
      </c>
      <c r="I1154">
        <v>0</v>
      </c>
    </row>
    <row r="1155" spans="1:9" x14ac:dyDescent="0.25">
      <c r="A1155" s="1">
        <v>45569.582256944443</v>
      </c>
      <c r="B1155">
        <v>12.2</v>
      </c>
      <c r="C1155">
        <v>0</v>
      </c>
      <c r="D1155" t="s">
        <v>0</v>
      </c>
      <c r="E1155">
        <v>22.1</v>
      </c>
      <c r="F1155" t="s">
        <v>3</v>
      </c>
      <c r="G1155">
        <v>0</v>
      </c>
      <c r="H1155" t="s">
        <v>2</v>
      </c>
      <c r="I1155">
        <v>0</v>
      </c>
    </row>
    <row r="1156" spans="1:9" x14ac:dyDescent="0.25">
      <c r="A1156" s="1">
        <v>45569.582951388889</v>
      </c>
      <c r="B1156">
        <v>12.2</v>
      </c>
      <c r="C1156">
        <v>0</v>
      </c>
      <c r="D1156" t="s">
        <v>0</v>
      </c>
      <c r="E1156">
        <v>22.1</v>
      </c>
      <c r="F1156" t="s">
        <v>3</v>
      </c>
      <c r="G1156">
        <v>0</v>
      </c>
      <c r="H1156" t="s">
        <v>2</v>
      </c>
      <c r="I1156">
        <v>0</v>
      </c>
    </row>
    <row r="1157" spans="1:9" x14ac:dyDescent="0.25">
      <c r="A1157" s="1">
        <v>45569.583645833336</v>
      </c>
      <c r="B1157">
        <v>12.2</v>
      </c>
      <c r="C1157">
        <v>0</v>
      </c>
      <c r="D1157" t="s">
        <v>0</v>
      </c>
      <c r="E1157">
        <v>22.1</v>
      </c>
      <c r="F1157" t="s">
        <v>3</v>
      </c>
      <c r="G1157">
        <v>0</v>
      </c>
      <c r="H1157" t="s">
        <v>2</v>
      </c>
      <c r="I1157">
        <v>0</v>
      </c>
    </row>
    <row r="1158" spans="1:9" x14ac:dyDescent="0.25">
      <c r="A1158" s="1">
        <v>45569.584340277775</v>
      </c>
      <c r="B1158">
        <v>12.2</v>
      </c>
      <c r="C1158">
        <v>0</v>
      </c>
      <c r="D1158" t="s">
        <v>0</v>
      </c>
      <c r="E1158">
        <v>22.1</v>
      </c>
      <c r="F1158" t="s">
        <v>3</v>
      </c>
      <c r="G1158">
        <v>0</v>
      </c>
      <c r="H1158" t="s">
        <v>2</v>
      </c>
      <c r="I1158">
        <v>0</v>
      </c>
    </row>
    <row r="1159" spans="1:9" x14ac:dyDescent="0.25">
      <c r="A1159" s="1">
        <v>45569.585034722222</v>
      </c>
      <c r="B1159">
        <v>12.2</v>
      </c>
      <c r="C1159">
        <v>0</v>
      </c>
      <c r="D1159" t="s">
        <v>0</v>
      </c>
      <c r="E1159">
        <v>22.1</v>
      </c>
      <c r="F1159" t="s">
        <v>3</v>
      </c>
      <c r="G1159">
        <v>0</v>
      </c>
      <c r="H1159" t="s">
        <v>2</v>
      </c>
      <c r="I1159">
        <v>0</v>
      </c>
    </row>
    <row r="1160" spans="1:9" x14ac:dyDescent="0.25">
      <c r="A1160" s="1">
        <v>45569.585729166669</v>
      </c>
      <c r="B1160">
        <v>12.2</v>
      </c>
      <c r="C1160">
        <v>0</v>
      </c>
      <c r="D1160" t="s">
        <v>0</v>
      </c>
      <c r="E1160">
        <v>22.1</v>
      </c>
      <c r="F1160" t="s">
        <v>3</v>
      </c>
      <c r="G1160">
        <v>0</v>
      </c>
      <c r="H1160" t="s">
        <v>2</v>
      </c>
      <c r="I1160">
        <v>0</v>
      </c>
    </row>
    <row r="1161" spans="1:9" x14ac:dyDescent="0.25">
      <c r="A1161" s="1">
        <v>45569.586423611108</v>
      </c>
      <c r="B1161">
        <v>12.2</v>
      </c>
      <c r="C1161">
        <v>0</v>
      </c>
      <c r="D1161" t="s">
        <v>0</v>
      </c>
      <c r="E1161">
        <v>22.1</v>
      </c>
      <c r="F1161" t="s">
        <v>3</v>
      </c>
      <c r="G1161">
        <v>0</v>
      </c>
      <c r="H1161" t="s">
        <v>2</v>
      </c>
      <c r="I1161">
        <v>0</v>
      </c>
    </row>
    <row r="1162" spans="1:9" x14ac:dyDescent="0.25">
      <c r="A1162" s="1">
        <v>45569.587118055555</v>
      </c>
      <c r="B1162">
        <v>12.2</v>
      </c>
      <c r="C1162">
        <v>0</v>
      </c>
      <c r="D1162" t="s">
        <v>0</v>
      </c>
      <c r="E1162">
        <v>22.1</v>
      </c>
      <c r="F1162" t="s">
        <v>3</v>
      </c>
      <c r="G1162">
        <v>0</v>
      </c>
      <c r="H1162" t="s">
        <v>2</v>
      </c>
      <c r="I1162">
        <v>0</v>
      </c>
    </row>
    <row r="1163" spans="1:9" x14ac:dyDescent="0.25">
      <c r="A1163" s="1">
        <v>45569.587812500002</v>
      </c>
      <c r="B1163">
        <v>12.2</v>
      </c>
      <c r="C1163">
        <v>0</v>
      </c>
      <c r="D1163" t="s">
        <v>0</v>
      </c>
      <c r="E1163">
        <v>22.1</v>
      </c>
      <c r="F1163" t="s">
        <v>3</v>
      </c>
      <c r="G1163">
        <v>0</v>
      </c>
      <c r="H1163" t="s">
        <v>2</v>
      </c>
      <c r="I1163">
        <v>0</v>
      </c>
    </row>
    <row r="1164" spans="1:9" x14ac:dyDescent="0.25">
      <c r="A1164" s="1">
        <v>45569.588506944441</v>
      </c>
      <c r="B1164">
        <v>12.2</v>
      </c>
      <c r="C1164">
        <v>0</v>
      </c>
      <c r="D1164" t="s">
        <v>0</v>
      </c>
      <c r="E1164">
        <v>22.1</v>
      </c>
      <c r="F1164" t="s">
        <v>3</v>
      </c>
      <c r="G1164">
        <v>0</v>
      </c>
      <c r="H1164" t="s">
        <v>2</v>
      </c>
      <c r="I1164">
        <v>0</v>
      </c>
    </row>
    <row r="1165" spans="1:9" x14ac:dyDescent="0.25">
      <c r="A1165" s="1">
        <v>45569.589201388888</v>
      </c>
      <c r="B1165">
        <v>12.2</v>
      </c>
      <c r="C1165">
        <v>0</v>
      </c>
      <c r="D1165" t="s">
        <v>0</v>
      </c>
      <c r="E1165">
        <v>22.1</v>
      </c>
      <c r="F1165" t="s">
        <v>3</v>
      </c>
      <c r="G1165">
        <v>0</v>
      </c>
      <c r="H1165" t="s">
        <v>2</v>
      </c>
      <c r="I1165">
        <v>0</v>
      </c>
    </row>
    <row r="1166" spans="1:9" x14ac:dyDescent="0.25">
      <c r="A1166" s="1">
        <v>45569.589895833335</v>
      </c>
      <c r="B1166">
        <v>12.2</v>
      </c>
      <c r="C1166">
        <v>0</v>
      </c>
      <c r="D1166" t="s">
        <v>0</v>
      </c>
      <c r="E1166">
        <v>22.1</v>
      </c>
      <c r="F1166" t="s">
        <v>3</v>
      </c>
      <c r="G1166">
        <v>0</v>
      </c>
      <c r="H1166" t="s">
        <v>2</v>
      </c>
      <c r="I1166">
        <v>0</v>
      </c>
    </row>
    <row r="1167" spans="1:9" x14ac:dyDescent="0.25">
      <c r="A1167" s="1">
        <v>45569.590590277781</v>
      </c>
      <c r="B1167">
        <v>12.2</v>
      </c>
      <c r="C1167">
        <v>0</v>
      </c>
      <c r="D1167" t="s">
        <v>0</v>
      </c>
      <c r="E1167">
        <v>22.1</v>
      </c>
      <c r="F1167" t="s">
        <v>3</v>
      </c>
      <c r="G1167">
        <v>0</v>
      </c>
      <c r="H1167" t="s">
        <v>2</v>
      </c>
      <c r="I1167">
        <v>0</v>
      </c>
    </row>
    <row r="1168" spans="1:9" x14ac:dyDescent="0.25">
      <c r="A1168" s="1">
        <v>45569.591284722221</v>
      </c>
      <c r="B1168">
        <v>12.2</v>
      </c>
      <c r="C1168">
        <v>0</v>
      </c>
      <c r="D1168" t="s">
        <v>0</v>
      </c>
      <c r="E1168">
        <v>22.1</v>
      </c>
      <c r="F1168" t="s">
        <v>3</v>
      </c>
      <c r="G1168">
        <v>0</v>
      </c>
      <c r="H1168" t="s">
        <v>2</v>
      </c>
      <c r="I1168">
        <v>0</v>
      </c>
    </row>
    <row r="1169" spans="1:9" x14ac:dyDescent="0.25">
      <c r="A1169" s="1">
        <v>45569.591979166667</v>
      </c>
      <c r="B1169">
        <v>12.2</v>
      </c>
      <c r="C1169">
        <v>0</v>
      </c>
      <c r="D1169" t="s">
        <v>0</v>
      </c>
      <c r="E1169">
        <v>22.1</v>
      </c>
      <c r="F1169" t="s">
        <v>3</v>
      </c>
      <c r="G1169">
        <v>0</v>
      </c>
      <c r="H1169" t="s">
        <v>2</v>
      </c>
      <c r="I1169">
        <v>0</v>
      </c>
    </row>
    <row r="1170" spans="1:9" x14ac:dyDescent="0.25">
      <c r="A1170" s="1">
        <v>45569.592673611114</v>
      </c>
      <c r="B1170">
        <v>12.2</v>
      </c>
      <c r="C1170">
        <v>0</v>
      </c>
      <c r="D1170" t="s">
        <v>0</v>
      </c>
      <c r="E1170">
        <v>22.1</v>
      </c>
      <c r="F1170" t="s">
        <v>3</v>
      </c>
      <c r="G1170">
        <v>0</v>
      </c>
      <c r="H1170" t="s">
        <v>2</v>
      </c>
      <c r="I1170">
        <v>0</v>
      </c>
    </row>
    <row r="1171" spans="1:9" x14ac:dyDescent="0.25">
      <c r="A1171" s="1">
        <v>45569.593368055554</v>
      </c>
      <c r="B1171">
        <v>12.2</v>
      </c>
      <c r="C1171">
        <v>0</v>
      </c>
      <c r="D1171" t="s">
        <v>0</v>
      </c>
      <c r="E1171">
        <v>22.1</v>
      </c>
      <c r="F1171" t="s">
        <v>3</v>
      </c>
      <c r="G1171">
        <v>0</v>
      </c>
      <c r="H1171" t="s">
        <v>2</v>
      </c>
      <c r="I1171">
        <v>0</v>
      </c>
    </row>
    <row r="1172" spans="1:9" x14ac:dyDescent="0.25">
      <c r="A1172" s="1">
        <v>45569.5940625</v>
      </c>
      <c r="B1172">
        <v>12.2</v>
      </c>
      <c r="C1172">
        <v>0</v>
      </c>
      <c r="D1172" t="s">
        <v>0</v>
      </c>
      <c r="E1172">
        <v>22.1</v>
      </c>
      <c r="F1172" t="s">
        <v>3</v>
      </c>
      <c r="G1172">
        <v>0</v>
      </c>
      <c r="H1172" t="s">
        <v>2</v>
      </c>
      <c r="I1172">
        <v>0</v>
      </c>
    </row>
    <row r="1173" spans="1:9" x14ac:dyDescent="0.25">
      <c r="A1173" s="1">
        <v>45569.594756944447</v>
      </c>
      <c r="B1173">
        <v>12.2</v>
      </c>
      <c r="C1173">
        <v>0</v>
      </c>
      <c r="D1173" t="s">
        <v>0</v>
      </c>
      <c r="E1173">
        <v>22.1</v>
      </c>
      <c r="F1173" t="s">
        <v>3</v>
      </c>
      <c r="G1173">
        <v>0</v>
      </c>
      <c r="H1173" t="s">
        <v>2</v>
      </c>
      <c r="I1173">
        <v>0</v>
      </c>
    </row>
    <row r="1174" spans="1:9" x14ac:dyDescent="0.25">
      <c r="A1174" s="1">
        <v>45569.595451388886</v>
      </c>
      <c r="B1174">
        <v>12.2</v>
      </c>
      <c r="C1174">
        <v>0</v>
      </c>
      <c r="D1174" t="s">
        <v>0</v>
      </c>
      <c r="E1174">
        <v>22.1</v>
      </c>
      <c r="F1174" t="s">
        <v>3</v>
      </c>
      <c r="G1174">
        <v>0</v>
      </c>
      <c r="H1174" t="s">
        <v>2</v>
      </c>
      <c r="I1174">
        <v>0</v>
      </c>
    </row>
    <row r="1175" spans="1:9" x14ac:dyDescent="0.25">
      <c r="A1175" s="1">
        <v>45569.596145833333</v>
      </c>
      <c r="B1175">
        <v>12.2</v>
      </c>
      <c r="C1175">
        <v>0</v>
      </c>
      <c r="D1175" t="s">
        <v>0</v>
      </c>
      <c r="E1175">
        <v>22.1</v>
      </c>
      <c r="F1175" t="s">
        <v>3</v>
      </c>
      <c r="G1175">
        <v>0</v>
      </c>
      <c r="H1175" t="s">
        <v>2</v>
      </c>
      <c r="I1175">
        <v>0</v>
      </c>
    </row>
    <row r="1176" spans="1:9" x14ac:dyDescent="0.25">
      <c r="A1176" s="1">
        <v>45569.59684027778</v>
      </c>
      <c r="B1176">
        <v>12.2</v>
      </c>
      <c r="C1176">
        <v>0</v>
      </c>
      <c r="D1176" t="s">
        <v>0</v>
      </c>
      <c r="E1176">
        <v>22.1</v>
      </c>
      <c r="F1176" t="s">
        <v>3</v>
      </c>
      <c r="G1176">
        <v>0</v>
      </c>
      <c r="H1176" t="s">
        <v>2</v>
      </c>
      <c r="I1176">
        <v>0</v>
      </c>
    </row>
    <row r="1177" spans="1:9" x14ac:dyDescent="0.25">
      <c r="A1177" s="1">
        <v>45569.597534722219</v>
      </c>
      <c r="B1177">
        <v>12.2</v>
      </c>
      <c r="C1177">
        <v>0</v>
      </c>
      <c r="D1177" t="s">
        <v>0</v>
      </c>
      <c r="E1177">
        <v>22.1</v>
      </c>
      <c r="F1177" t="s">
        <v>3</v>
      </c>
      <c r="G1177">
        <v>0</v>
      </c>
      <c r="H1177" t="s">
        <v>2</v>
      </c>
      <c r="I1177">
        <v>0</v>
      </c>
    </row>
    <row r="1178" spans="1:9" x14ac:dyDescent="0.25">
      <c r="A1178" s="1">
        <v>45569.598229166666</v>
      </c>
      <c r="B1178">
        <v>12.2</v>
      </c>
      <c r="C1178">
        <v>0</v>
      </c>
      <c r="D1178" t="s">
        <v>0</v>
      </c>
      <c r="E1178">
        <v>22.1</v>
      </c>
      <c r="F1178" t="s">
        <v>3</v>
      </c>
      <c r="G1178">
        <v>0</v>
      </c>
      <c r="H1178" t="s">
        <v>2</v>
      </c>
      <c r="I1178">
        <v>0</v>
      </c>
    </row>
    <row r="1179" spans="1:9" x14ac:dyDescent="0.25">
      <c r="A1179" s="1">
        <v>45569.598923611113</v>
      </c>
      <c r="B1179">
        <v>12.2</v>
      </c>
      <c r="C1179">
        <v>0</v>
      </c>
      <c r="D1179" t="s">
        <v>0</v>
      </c>
      <c r="E1179">
        <v>22.1</v>
      </c>
      <c r="F1179" t="s">
        <v>3</v>
      </c>
      <c r="G1179">
        <v>0</v>
      </c>
      <c r="H1179" t="s">
        <v>2</v>
      </c>
      <c r="I1179">
        <v>0</v>
      </c>
    </row>
    <row r="1180" spans="1:9" x14ac:dyDescent="0.25">
      <c r="A1180" s="1">
        <v>45569.599618055552</v>
      </c>
      <c r="B1180">
        <v>12.2</v>
      </c>
      <c r="C1180">
        <v>0</v>
      </c>
      <c r="D1180" t="s">
        <v>0</v>
      </c>
      <c r="E1180">
        <v>22.1</v>
      </c>
      <c r="F1180" t="s">
        <v>3</v>
      </c>
      <c r="G1180">
        <v>0</v>
      </c>
      <c r="H1180" t="s">
        <v>2</v>
      </c>
      <c r="I1180">
        <v>0</v>
      </c>
    </row>
    <row r="1181" spans="1:9" x14ac:dyDescent="0.25">
      <c r="A1181" s="1">
        <v>45569.600312499999</v>
      </c>
      <c r="B1181">
        <v>12.2</v>
      </c>
      <c r="C1181">
        <v>0</v>
      </c>
      <c r="D1181" t="s">
        <v>0</v>
      </c>
      <c r="E1181">
        <v>22.1</v>
      </c>
      <c r="F1181" t="s">
        <v>3</v>
      </c>
      <c r="G1181">
        <v>0</v>
      </c>
      <c r="H1181" t="s">
        <v>2</v>
      </c>
      <c r="I1181">
        <v>0</v>
      </c>
    </row>
    <row r="1182" spans="1:9" x14ac:dyDescent="0.25">
      <c r="A1182" s="1">
        <v>45569.601006944446</v>
      </c>
      <c r="B1182">
        <v>12.2</v>
      </c>
      <c r="C1182">
        <v>0</v>
      </c>
      <c r="D1182" t="s">
        <v>0</v>
      </c>
      <c r="E1182">
        <v>22.1</v>
      </c>
      <c r="F1182" t="s">
        <v>3</v>
      </c>
      <c r="G1182">
        <v>0</v>
      </c>
      <c r="H1182" t="s">
        <v>2</v>
      </c>
      <c r="I1182">
        <v>0</v>
      </c>
    </row>
    <row r="1183" spans="1:9" x14ac:dyDescent="0.25">
      <c r="A1183" s="1">
        <v>45569.601701388892</v>
      </c>
      <c r="B1183">
        <v>12.2</v>
      </c>
      <c r="C1183">
        <v>0</v>
      </c>
      <c r="D1183" t="s">
        <v>0</v>
      </c>
      <c r="E1183">
        <v>22.1</v>
      </c>
      <c r="F1183" t="s">
        <v>3</v>
      </c>
      <c r="G1183">
        <v>0</v>
      </c>
      <c r="H1183" t="s">
        <v>2</v>
      </c>
      <c r="I1183">
        <v>0</v>
      </c>
    </row>
    <row r="1184" spans="1:9" x14ac:dyDescent="0.25">
      <c r="A1184" s="1">
        <v>45569.602395833332</v>
      </c>
      <c r="B1184">
        <v>12.2</v>
      </c>
      <c r="C1184">
        <v>0</v>
      </c>
      <c r="D1184" t="s">
        <v>0</v>
      </c>
      <c r="E1184">
        <v>22.1</v>
      </c>
      <c r="F1184" t="s">
        <v>3</v>
      </c>
      <c r="G1184">
        <v>0</v>
      </c>
      <c r="H1184" t="s">
        <v>2</v>
      </c>
      <c r="I1184">
        <v>0</v>
      </c>
    </row>
    <row r="1185" spans="1:9" x14ac:dyDescent="0.25">
      <c r="A1185" s="1">
        <v>45569.603090277778</v>
      </c>
      <c r="B1185">
        <v>12.2</v>
      </c>
      <c r="C1185">
        <v>0</v>
      </c>
      <c r="D1185" t="s">
        <v>0</v>
      </c>
      <c r="E1185">
        <v>22.1</v>
      </c>
      <c r="F1185" t="s">
        <v>3</v>
      </c>
      <c r="G1185">
        <v>0</v>
      </c>
      <c r="H1185" t="s">
        <v>2</v>
      </c>
      <c r="I1185">
        <v>0</v>
      </c>
    </row>
    <row r="1186" spans="1:9" x14ac:dyDescent="0.25">
      <c r="A1186" s="1">
        <v>45569.603784722225</v>
      </c>
      <c r="B1186">
        <v>12.2</v>
      </c>
      <c r="C1186">
        <v>0</v>
      </c>
      <c r="D1186" t="s">
        <v>0</v>
      </c>
      <c r="E1186">
        <v>22.1</v>
      </c>
      <c r="F1186" t="s">
        <v>3</v>
      </c>
      <c r="G1186">
        <v>0</v>
      </c>
      <c r="H1186" t="s">
        <v>2</v>
      </c>
      <c r="I1186">
        <v>0</v>
      </c>
    </row>
    <row r="1187" spans="1:9" x14ac:dyDescent="0.25">
      <c r="A1187" s="1">
        <v>45569.604479166665</v>
      </c>
      <c r="B1187">
        <v>12.2</v>
      </c>
      <c r="C1187">
        <v>0</v>
      </c>
      <c r="D1187" t="s">
        <v>0</v>
      </c>
      <c r="E1187">
        <v>22.1</v>
      </c>
      <c r="F1187" t="s">
        <v>3</v>
      </c>
      <c r="G1187">
        <v>0</v>
      </c>
      <c r="H1187" t="s">
        <v>2</v>
      </c>
      <c r="I1187">
        <v>0</v>
      </c>
    </row>
    <row r="1188" spans="1:9" x14ac:dyDescent="0.25">
      <c r="A1188" s="1">
        <v>45569.605173611111</v>
      </c>
      <c r="B1188">
        <v>12.2</v>
      </c>
      <c r="C1188">
        <v>0</v>
      </c>
      <c r="D1188" t="s">
        <v>0</v>
      </c>
      <c r="E1188">
        <v>22.1</v>
      </c>
      <c r="F1188" t="s">
        <v>3</v>
      </c>
      <c r="G1188">
        <v>0</v>
      </c>
      <c r="H1188" t="s">
        <v>2</v>
      </c>
      <c r="I1188">
        <v>0</v>
      </c>
    </row>
    <row r="1189" spans="1:9" x14ac:dyDescent="0.25">
      <c r="A1189" s="1">
        <v>45569.605868055558</v>
      </c>
      <c r="B1189">
        <v>12.2</v>
      </c>
      <c r="C1189">
        <v>0</v>
      </c>
      <c r="D1189" t="s">
        <v>0</v>
      </c>
      <c r="E1189">
        <v>22.1</v>
      </c>
      <c r="F1189" t="s">
        <v>3</v>
      </c>
      <c r="G1189">
        <v>0</v>
      </c>
      <c r="H1189" t="s">
        <v>2</v>
      </c>
      <c r="I1189">
        <v>0</v>
      </c>
    </row>
    <row r="1190" spans="1:9" x14ac:dyDescent="0.25">
      <c r="A1190" s="1">
        <v>45569.606562499997</v>
      </c>
      <c r="B1190">
        <v>12.2</v>
      </c>
      <c r="C1190">
        <v>0</v>
      </c>
      <c r="D1190" t="s">
        <v>0</v>
      </c>
      <c r="E1190">
        <v>22.1</v>
      </c>
      <c r="F1190" t="s">
        <v>3</v>
      </c>
      <c r="G1190">
        <v>0</v>
      </c>
      <c r="H1190" t="s">
        <v>2</v>
      </c>
      <c r="I1190">
        <v>0</v>
      </c>
    </row>
    <row r="1191" spans="1:9" x14ac:dyDescent="0.25">
      <c r="A1191" s="1">
        <v>45569.607256944444</v>
      </c>
      <c r="B1191">
        <v>12.2</v>
      </c>
      <c r="C1191">
        <v>0</v>
      </c>
      <c r="D1191" t="s">
        <v>0</v>
      </c>
      <c r="E1191">
        <v>22.1</v>
      </c>
      <c r="F1191" t="s">
        <v>3</v>
      </c>
      <c r="G1191">
        <v>0</v>
      </c>
      <c r="H1191" t="s">
        <v>2</v>
      </c>
      <c r="I1191">
        <v>0</v>
      </c>
    </row>
    <row r="1192" spans="1:9" x14ac:dyDescent="0.25">
      <c r="A1192" s="1">
        <v>45569.607951388891</v>
      </c>
      <c r="B1192">
        <v>12.2</v>
      </c>
      <c r="C1192">
        <v>0</v>
      </c>
      <c r="D1192" t="s">
        <v>0</v>
      </c>
      <c r="E1192">
        <v>22.1</v>
      </c>
      <c r="F1192" t="s">
        <v>3</v>
      </c>
      <c r="G1192">
        <v>0</v>
      </c>
      <c r="H1192" t="s">
        <v>2</v>
      </c>
      <c r="I1192">
        <v>0</v>
      </c>
    </row>
    <row r="1193" spans="1:9" x14ac:dyDescent="0.25">
      <c r="A1193" s="1">
        <v>45569.60864583333</v>
      </c>
      <c r="B1193">
        <v>12.2</v>
      </c>
      <c r="C1193">
        <v>0</v>
      </c>
      <c r="D1193" t="s">
        <v>0</v>
      </c>
      <c r="E1193">
        <v>22.1</v>
      </c>
      <c r="F1193" t="s">
        <v>3</v>
      </c>
      <c r="G1193">
        <v>0</v>
      </c>
      <c r="H1193" t="s">
        <v>2</v>
      </c>
      <c r="I1193">
        <v>0</v>
      </c>
    </row>
    <row r="1194" spans="1:9" x14ac:dyDescent="0.25">
      <c r="A1194" s="1">
        <v>45569.609340277777</v>
      </c>
      <c r="B1194">
        <v>12.2</v>
      </c>
      <c r="C1194">
        <v>0</v>
      </c>
      <c r="D1194" t="s">
        <v>0</v>
      </c>
      <c r="E1194">
        <v>22.1</v>
      </c>
      <c r="F1194" t="s">
        <v>3</v>
      </c>
      <c r="G1194">
        <v>0</v>
      </c>
      <c r="H1194" t="s">
        <v>2</v>
      </c>
      <c r="I1194">
        <v>0</v>
      </c>
    </row>
    <row r="1195" spans="1:9" x14ac:dyDescent="0.25">
      <c r="A1195" s="1">
        <v>45569.610034722224</v>
      </c>
      <c r="B1195">
        <v>12.2</v>
      </c>
      <c r="C1195">
        <v>0</v>
      </c>
      <c r="D1195" t="s">
        <v>0</v>
      </c>
      <c r="E1195">
        <v>22.1</v>
      </c>
      <c r="F1195" t="s">
        <v>3</v>
      </c>
      <c r="G1195">
        <v>0</v>
      </c>
      <c r="H1195" t="s">
        <v>2</v>
      </c>
      <c r="I1195">
        <v>0</v>
      </c>
    </row>
    <row r="1196" spans="1:9" x14ac:dyDescent="0.25">
      <c r="A1196" s="1">
        <v>45569.610729166663</v>
      </c>
      <c r="B1196">
        <v>12.2</v>
      </c>
      <c r="C1196">
        <v>0</v>
      </c>
      <c r="D1196" t="s">
        <v>0</v>
      </c>
      <c r="E1196">
        <v>22.1</v>
      </c>
      <c r="F1196" t="s">
        <v>3</v>
      </c>
      <c r="G1196">
        <v>0</v>
      </c>
      <c r="H1196" t="s">
        <v>2</v>
      </c>
      <c r="I1196">
        <v>0</v>
      </c>
    </row>
    <row r="1197" spans="1:9" x14ac:dyDescent="0.25">
      <c r="A1197" s="1">
        <v>45569.61142361111</v>
      </c>
      <c r="B1197">
        <v>12.2</v>
      </c>
      <c r="C1197">
        <v>0</v>
      </c>
      <c r="D1197" t="s">
        <v>0</v>
      </c>
      <c r="E1197">
        <v>22.1</v>
      </c>
      <c r="F1197" t="s">
        <v>3</v>
      </c>
      <c r="G1197">
        <v>0</v>
      </c>
      <c r="H1197" t="s">
        <v>2</v>
      </c>
      <c r="I1197">
        <v>0</v>
      </c>
    </row>
    <row r="1198" spans="1:9" x14ac:dyDescent="0.25">
      <c r="A1198" s="1">
        <v>45569.612118055556</v>
      </c>
      <c r="B1198">
        <v>12.2</v>
      </c>
      <c r="C1198">
        <v>0</v>
      </c>
      <c r="D1198" t="s">
        <v>0</v>
      </c>
      <c r="E1198">
        <v>22.1</v>
      </c>
      <c r="F1198" t="s">
        <v>3</v>
      </c>
      <c r="G1198">
        <v>0</v>
      </c>
      <c r="H1198" t="s">
        <v>2</v>
      </c>
      <c r="I1198">
        <v>0</v>
      </c>
    </row>
    <row r="1199" spans="1:9" x14ac:dyDescent="0.25">
      <c r="A1199" s="1">
        <v>45569.612812500003</v>
      </c>
      <c r="B1199">
        <v>12.2</v>
      </c>
      <c r="C1199">
        <v>0</v>
      </c>
      <c r="D1199" t="s">
        <v>0</v>
      </c>
      <c r="E1199">
        <v>22.1</v>
      </c>
      <c r="F1199" t="s">
        <v>3</v>
      </c>
      <c r="G1199">
        <v>0</v>
      </c>
      <c r="H1199" t="s">
        <v>2</v>
      </c>
      <c r="I1199">
        <v>0</v>
      </c>
    </row>
    <row r="1200" spans="1:9" x14ac:dyDescent="0.25">
      <c r="A1200" s="1">
        <v>45569.613506944443</v>
      </c>
      <c r="B1200">
        <v>12.2</v>
      </c>
      <c r="C1200">
        <v>0</v>
      </c>
      <c r="D1200" t="s">
        <v>0</v>
      </c>
      <c r="E1200">
        <v>22.1</v>
      </c>
      <c r="F1200" t="s">
        <v>3</v>
      </c>
      <c r="G1200">
        <v>0</v>
      </c>
      <c r="H1200" t="s">
        <v>2</v>
      </c>
      <c r="I1200">
        <v>0</v>
      </c>
    </row>
    <row r="1201" spans="1:9" x14ac:dyDescent="0.25">
      <c r="A1201" s="1">
        <v>45569.614201388889</v>
      </c>
      <c r="B1201">
        <v>12.2</v>
      </c>
      <c r="C1201">
        <v>0</v>
      </c>
      <c r="D1201" t="s">
        <v>0</v>
      </c>
      <c r="E1201">
        <v>22.1</v>
      </c>
      <c r="F1201" t="s">
        <v>3</v>
      </c>
      <c r="G1201">
        <v>0</v>
      </c>
      <c r="H1201" t="s">
        <v>2</v>
      </c>
      <c r="I1201">
        <v>0</v>
      </c>
    </row>
    <row r="1202" spans="1:9" x14ac:dyDescent="0.25">
      <c r="A1202" s="1">
        <v>45569.614895833336</v>
      </c>
      <c r="B1202">
        <v>12.2</v>
      </c>
      <c r="C1202">
        <v>0</v>
      </c>
      <c r="D1202" t="s">
        <v>0</v>
      </c>
      <c r="E1202">
        <v>22.1</v>
      </c>
      <c r="F1202" t="s">
        <v>3</v>
      </c>
      <c r="G1202">
        <v>0</v>
      </c>
      <c r="H1202" t="s">
        <v>2</v>
      </c>
      <c r="I1202">
        <v>0</v>
      </c>
    </row>
    <row r="1203" spans="1:9" x14ac:dyDescent="0.25">
      <c r="A1203" s="1">
        <v>45569.615590277775</v>
      </c>
      <c r="B1203">
        <v>12.2</v>
      </c>
      <c r="C1203">
        <v>0</v>
      </c>
      <c r="D1203" t="s">
        <v>0</v>
      </c>
      <c r="E1203">
        <v>22.1</v>
      </c>
      <c r="F1203" t="s">
        <v>3</v>
      </c>
      <c r="G1203">
        <v>0</v>
      </c>
      <c r="H1203" t="s">
        <v>2</v>
      </c>
      <c r="I1203">
        <v>0</v>
      </c>
    </row>
    <row r="1204" spans="1:9" x14ac:dyDescent="0.25">
      <c r="A1204" s="1">
        <v>45569.616284722222</v>
      </c>
      <c r="B1204">
        <v>12.2</v>
      </c>
      <c r="C1204">
        <v>0</v>
      </c>
      <c r="D1204" t="s">
        <v>0</v>
      </c>
      <c r="E1204">
        <v>22.1</v>
      </c>
      <c r="F1204" t="s">
        <v>3</v>
      </c>
      <c r="G1204">
        <v>0</v>
      </c>
      <c r="H1204" t="s">
        <v>2</v>
      </c>
      <c r="I1204">
        <v>0</v>
      </c>
    </row>
    <row r="1205" spans="1:9" x14ac:dyDescent="0.25">
      <c r="A1205" s="1">
        <v>45569.616979166669</v>
      </c>
      <c r="B1205">
        <v>12.2</v>
      </c>
      <c r="C1205">
        <v>0</v>
      </c>
      <c r="D1205" t="s">
        <v>0</v>
      </c>
      <c r="E1205">
        <v>22.1</v>
      </c>
      <c r="F1205" t="s">
        <v>3</v>
      </c>
      <c r="G1205">
        <v>0</v>
      </c>
      <c r="H1205" t="s">
        <v>2</v>
      </c>
      <c r="I1205">
        <v>0</v>
      </c>
    </row>
    <row r="1206" spans="1:9" x14ac:dyDescent="0.25">
      <c r="A1206" s="1">
        <v>45569.617673611108</v>
      </c>
      <c r="B1206">
        <v>12.2</v>
      </c>
      <c r="C1206">
        <v>0</v>
      </c>
      <c r="D1206" t="s">
        <v>0</v>
      </c>
      <c r="E1206">
        <v>22.1</v>
      </c>
      <c r="F1206" t="s">
        <v>3</v>
      </c>
      <c r="G1206">
        <v>0</v>
      </c>
      <c r="H1206" t="s">
        <v>2</v>
      </c>
      <c r="I1206">
        <v>0</v>
      </c>
    </row>
    <row r="1207" spans="1:9" x14ac:dyDescent="0.25">
      <c r="A1207" s="1">
        <v>45569.618368055555</v>
      </c>
      <c r="B1207">
        <v>12.2</v>
      </c>
      <c r="C1207">
        <v>0</v>
      </c>
      <c r="D1207" t="s">
        <v>0</v>
      </c>
      <c r="E1207">
        <v>22.1</v>
      </c>
      <c r="F1207" t="s">
        <v>3</v>
      </c>
      <c r="G1207">
        <v>0</v>
      </c>
      <c r="H1207" t="s">
        <v>2</v>
      </c>
      <c r="I1207">
        <v>0</v>
      </c>
    </row>
    <row r="1208" spans="1:9" x14ac:dyDescent="0.25">
      <c r="A1208" s="1">
        <v>45569.619062500002</v>
      </c>
      <c r="B1208">
        <v>12.2</v>
      </c>
      <c r="C1208">
        <v>0</v>
      </c>
      <c r="D1208" t="s">
        <v>0</v>
      </c>
      <c r="E1208">
        <v>22.1</v>
      </c>
      <c r="F1208" t="s">
        <v>3</v>
      </c>
      <c r="G1208">
        <v>0</v>
      </c>
      <c r="H1208" t="s">
        <v>2</v>
      </c>
      <c r="I1208">
        <v>0</v>
      </c>
    </row>
    <row r="1209" spans="1:9" x14ac:dyDescent="0.25">
      <c r="A1209" s="1">
        <v>45569.619756944441</v>
      </c>
      <c r="B1209">
        <v>12.2</v>
      </c>
      <c r="C1209">
        <v>0</v>
      </c>
      <c r="D1209" t="s">
        <v>0</v>
      </c>
      <c r="E1209">
        <v>22.1</v>
      </c>
      <c r="F1209" t="s">
        <v>3</v>
      </c>
      <c r="G1209">
        <v>0</v>
      </c>
      <c r="H1209" t="s">
        <v>2</v>
      </c>
      <c r="I1209">
        <v>0</v>
      </c>
    </row>
    <row r="1210" spans="1:9" x14ac:dyDescent="0.25">
      <c r="A1210" s="1">
        <v>45569.620451388888</v>
      </c>
      <c r="B1210">
        <v>12.2</v>
      </c>
      <c r="C1210">
        <v>0</v>
      </c>
      <c r="D1210" t="s">
        <v>0</v>
      </c>
      <c r="E1210">
        <v>22.1</v>
      </c>
      <c r="F1210" t="s">
        <v>3</v>
      </c>
      <c r="G1210">
        <v>0</v>
      </c>
      <c r="H1210" t="s">
        <v>2</v>
      </c>
      <c r="I1210">
        <v>0</v>
      </c>
    </row>
    <row r="1211" spans="1:9" x14ac:dyDescent="0.25">
      <c r="A1211" s="1">
        <v>45569.621145833335</v>
      </c>
      <c r="B1211">
        <v>12.2</v>
      </c>
      <c r="C1211">
        <v>0</v>
      </c>
      <c r="D1211" t="s">
        <v>0</v>
      </c>
      <c r="E1211">
        <v>22.1</v>
      </c>
      <c r="F1211" t="s">
        <v>3</v>
      </c>
      <c r="G1211">
        <v>0</v>
      </c>
      <c r="H1211" t="s">
        <v>2</v>
      </c>
      <c r="I1211">
        <v>0</v>
      </c>
    </row>
    <row r="1212" spans="1:9" x14ac:dyDescent="0.25">
      <c r="A1212" s="1">
        <v>45569.621840277781</v>
      </c>
      <c r="B1212">
        <v>12.2</v>
      </c>
      <c r="C1212">
        <v>0</v>
      </c>
      <c r="D1212" t="s">
        <v>0</v>
      </c>
      <c r="E1212">
        <v>22.1</v>
      </c>
      <c r="F1212" t="s">
        <v>3</v>
      </c>
      <c r="G1212">
        <v>0</v>
      </c>
      <c r="H1212" t="s">
        <v>2</v>
      </c>
      <c r="I1212">
        <v>0</v>
      </c>
    </row>
    <row r="1213" spans="1:9" x14ac:dyDescent="0.25">
      <c r="A1213" s="1">
        <v>45569.622534722221</v>
      </c>
      <c r="B1213">
        <v>12.2</v>
      </c>
      <c r="C1213">
        <v>0</v>
      </c>
      <c r="D1213" t="s">
        <v>0</v>
      </c>
      <c r="E1213">
        <v>22.1</v>
      </c>
      <c r="F1213" t="s">
        <v>3</v>
      </c>
      <c r="G1213">
        <v>0</v>
      </c>
      <c r="H1213" t="s">
        <v>2</v>
      </c>
      <c r="I1213">
        <v>0</v>
      </c>
    </row>
    <row r="1214" spans="1:9" x14ac:dyDescent="0.25">
      <c r="A1214" s="1">
        <v>45569.623229166667</v>
      </c>
      <c r="B1214">
        <v>12.2</v>
      </c>
      <c r="C1214">
        <v>0</v>
      </c>
      <c r="D1214" t="s">
        <v>0</v>
      </c>
      <c r="E1214">
        <v>22.1</v>
      </c>
      <c r="F1214" t="s">
        <v>3</v>
      </c>
      <c r="G1214">
        <v>0</v>
      </c>
      <c r="H1214" t="s">
        <v>2</v>
      </c>
      <c r="I1214">
        <v>0</v>
      </c>
    </row>
    <row r="1215" spans="1:9" x14ac:dyDescent="0.25">
      <c r="A1215" s="1">
        <v>45569.623923611114</v>
      </c>
      <c r="B1215">
        <v>12.2</v>
      </c>
      <c r="C1215">
        <v>0</v>
      </c>
      <c r="D1215" t="s">
        <v>0</v>
      </c>
      <c r="E1215">
        <v>22.1</v>
      </c>
      <c r="F1215" t="s">
        <v>3</v>
      </c>
      <c r="G1215">
        <v>0</v>
      </c>
      <c r="H1215" t="s">
        <v>2</v>
      </c>
      <c r="I1215">
        <v>0</v>
      </c>
    </row>
    <row r="1216" spans="1:9" x14ac:dyDescent="0.25">
      <c r="A1216" s="1">
        <v>45569.624618055554</v>
      </c>
      <c r="B1216">
        <v>12.2</v>
      </c>
      <c r="C1216">
        <v>0</v>
      </c>
      <c r="D1216" t="s">
        <v>0</v>
      </c>
      <c r="E1216">
        <v>22.1</v>
      </c>
      <c r="F1216" t="s">
        <v>3</v>
      </c>
      <c r="G1216">
        <v>0</v>
      </c>
      <c r="H1216" t="s">
        <v>2</v>
      </c>
      <c r="I1216">
        <v>0</v>
      </c>
    </row>
    <row r="1217" spans="1:9" x14ac:dyDescent="0.25">
      <c r="A1217" s="1">
        <v>45569.6253125</v>
      </c>
      <c r="B1217">
        <v>12.2</v>
      </c>
      <c r="C1217">
        <v>0</v>
      </c>
      <c r="D1217" t="s">
        <v>0</v>
      </c>
      <c r="E1217">
        <v>22.1</v>
      </c>
      <c r="F1217" t="s">
        <v>3</v>
      </c>
      <c r="G1217">
        <v>0</v>
      </c>
      <c r="H1217" t="s">
        <v>2</v>
      </c>
      <c r="I1217">
        <v>0</v>
      </c>
    </row>
    <row r="1218" spans="1:9" x14ac:dyDescent="0.25">
      <c r="A1218" s="1">
        <v>45569.626006944447</v>
      </c>
      <c r="B1218">
        <v>12.2</v>
      </c>
      <c r="C1218">
        <v>0</v>
      </c>
      <c r="D1218" t="s">
        <v>0</v>
      </c>
      <c r="E1218">
        <v>22.1</v>
      </c>
      <c r="F1218" t="s">
        <v>3</v>
      </c>
      <c r="G1218">
        <v>0</v>
      </c>
      <c r="H1218" t="s">
        <v>2</v>
      </c>
      <c r="I1218">
        <v>0</v>
      </c>
    </row>
    <row r="1219" spans="1:9" x14ac:dyDescent="0.25">
      <c r="A1219" s="1">
        <v>45569.626701388886</v>
      </c>
      <c r="B1219">
        <v>12.2</v>
      </c>
      <c r="C1219">
        <v>0</v>
      </c>
      <c r="D1219" t="s">
        <v>0</v>
      </c>
      <c r="E1219">
        <v>22.1</v>
      </c>
      <c r="F1219" t="s">
        <v>3</v>
      </c>
      <c r="G1219">
        <v>0</v>
      </c>
      <c r="H1219" t="s">
        <v>2</v>
      </c>
      <c r="I1219">
        <v>0</v>
      </c>
    </row>
    <row r="1220" spans="1:9" x14ac:dyDescent="0.25">
      <c r="A1220" s="1">
        <v>45569.627395833333</v>
      </c>
      <c r="B1220">
        <v>12.2</v>
      </c>
      <c r="C1220">
        <v>0</v>
      </c>
      <c r="D1220" t="s">
        <v>0</v>
      </c>
      <c r="E1220">
        <v>22.1</v>
      </c>
      <c r="F1220" t="s">
        <v>3</v>
      </c>
      <c r="G1220">
        <v>0</v>
      </c>
      <c r="H1220" t="s">
        <v>2</v>
      </c>
      <c r="I1220">
        <v>0</v>
      </c>
    </row>
    <row r="1221" spans="1:9" x14ac:dyDescent="0.25">
      <c r="A1221" s="1">
        <v>45569.62809027778</v>
      </c>
      <c r="B1221">
        <v>12.2</v>
      </c>
      <c r="C1221">
        <v>0</v>
      </c>
      <c r="D1221" t="s">
        <v>0</v>
      </c>
      <c r="E1221">
        <v>22.1</v>
      </c>
      <c r="F1221" t="s">
        <v>3</v>
      </c>
      <c r="G1221">
        <v>0</v>
      </c>
      <c r="H1221" t="s">
        <v>2</v>
      </c>
      <c r="I1221">
        <v>0</v>
      </c>
    </row>
    <row r="1222" spans="1:9" x14ac:dyDescent="0.25">
      <c r="A1222" s="1">
        <v>45569.628784722219</v>
      </c>
      <c r="B1222">
        <v>12.2</v>
      </c>
      <c r="C1222">
        <v>0</v>
      </c>
      <c r="D1222" t="s">
        <v>0</v>
      </c>
      <c r="E1222">
        <v>22.1</v>
      </c>
      <c r="F1222" t="s">
        <v>3</v>
      </c>
      <c r="G1222">
        <v>0</v>
      </c>
      <c r="H1222" t="s">
        <v>2</v>
      </c>
      <c r="I1222">
        <v>0</v>
      </c>
    </row>
    <row r="1223" spans="1:9" x14ac:dyDescent="0.25">
      <c r="A1223" s="1">
        <v>45569.629479166666</v>
      </c>
      <c r="B1223">
        <v>12.2</v>
      </c>
      <c r="C1223">
        <v>0</v>
      </c>
      <c r="D1223" t="s">
        <v>0</v>
      </c>
      <c r="E1223">
        <v>22.1</v>
      </c>
      <c r="F1223" t="s">
        <v>3</v>
      </c>
      <c r="G1223">
        <v>0</v>
      </c>
      <c r="H1223" t="s">
        <v>2</v>
      </c>
      <c r="I1223">
        <v>0</v>
      </c>
    </row>
    <row r="1224" spans="1:9" x14ac:dyDescent="0.25">
      <c r="A1224" s="1">
        <v>45569.630173611113</v>
      </c>
      <c r="B1224">
        <v>12.2</v>
      </c>
      <c r="C1224">
        <v>0</v>
      </c>
      <c r="D1224" t="s">
        <v>0</v>
      </c>
      <c r="E1224">
        <v>22.1</v>
      </c>
      <c r="F1224" t="s">
        <v>3</v>
      </c>
      <c r="G1224">
        <v>0</v>
      </c>
      <c r="H1224" t="s">
        <v>2</v>
      </c>
      <c r="I1224">
        <v>0</v>
      </c>
    </row>
    <row r="1225" spans="1:9" x14ac:dyDescent="0.25">
      <c r="A1225" s="1">
        <v>45569.630868055552</v>
      </c>
      <c r="B1225">
        <v>12.2</v>
      </c>
      <c r="C1225">
        <v>0</v>
      </c>
      <c r="D1225" t="s">
        <v>0</v>
      </c>
      <c r="E1225">
        <v>22.1</v>
      </c>
      <c r="F1225" t="s">
        <v>3</v>
      </c>
      <c r="G1225">
        <v>0</v>
      </c>
      <c r="H1225" t="s">
        <v>2</v>
      </c>
      <c r="I1225">
        <v>0</v>
      </c>
    </row>
    <row r="1226" spans="1:9" x14ac:dyDescent="0.25">
      <c r="A1226" s="1">
        <v>45569.631562499999</v>
      </c>
      <c r="B1226">
        <v>12.2</v>
      </c>
      <c r="C1226">
        <v>0</v>
      </c>
      <c r="D1226" t="s">
        <v>0</v>
      </c>
      <c r="E1226">
        <v>22.1</v>
      </c>
      <c r="F1226" t="s">
        <v>3</v>
      </c>
      <c r="G1226">
        <v>0</v>
      </c>
      <c r="H1226" t="s">
        <v>2</v>
      </c>
      <c r="I1226">
        <v>0</v>
      </c>
    </row>
    <row r="1227" spans="1:9" x14ac:dyDescent="0.25">
      <c r="A1227" s="1">
        <v>45569.632256944446</v>
      </c>
      <c r="B1227">
        <v>12.2</v>
      </c>
      <c r="C1227">
        <v>0</v>
      </c>
      <c r="D1227" t="s">
        <v>0</v>
      </c>
      <c r="E1227">
        <v>22.1</v>
      </c>
      <c r="F1227" t="s">
        <v>3</v>
      </c>
      <c r="G1227">
        <v>0</v>
      </c>
      <c r="H1227" t="s">
        <v>2</v>
      </c>
      <c r="I1227">
        <v>0</v>
      </c>
    </row>
    <row r="1228" spans="1:9" x14ac:dyDescent="0.25">
      <c r="A1228" s="1">
        <v>45569.632951388892</v>
      </c>
      <c r="B1228">
        <v>12.2</v>
      </c>
      <c r="C1228">
        <v>0</v>
      </c>
      <c r="D1228" t="s">
        <v>0</v>
      </c>
      <c r="E1228">
        <v>22.1</v>
      </c>
      <c r="F1228" t="s">
        <v>3</v>
      </c>
      <c r="G1228">
        <v>0</v>
      </c>
      <c r="H1228" t="s">
        <v>2</v>
      </c>
      <c r="I1228">
        <v>0</v>
      </c>
    </row>
    <row r="1229" spans="1:9" x14ac:dyDescent="0.25">
      <c r="A1229" s="1">
        <v>45569.633645833332</v>
      </c>
      <c r="B1229">
        <v>12.2</v>
      </c>
      <c r="C1229">
        <v>0</v>
      </c>
      <c r="D1229" t="s">
        <v>0</v>
      </c>
      <c r="E1229">
        <v>22.1</v>
      </c>
      <c r="F1229" t="s">
        <v>3</v>
      </c>
      <c r="G1229">
        <v>0</v>
      </c>
      <c r="H1229" t="s">
        <v>2</v>
      </c>
      <c r="I1229">
        <v>0</v>
      </c>
    </row>
    <row r="1230" spans="1:9" x14ac:dyDescent="0.25">
      <c r="A1230" s="1">
        <v>45569.634340277778</v>
      </c>
      <c r="B1230">
        <v>12.2</v>
      </c>
      <c r="C1230">
        <v>0</v>
      </c>
      <c r="D1230" t="s">
        <v>0</v>
      </c>
      <c r="E1230">
        <v>22.1</v>
      </c>
      <c r="F1230" t="s">
        <v>3</v>
      </c>
      <c r="G1230">
        <v>0</v>
      </c>
      <c r="H1230" t="s">
        <v>2</v>
      </c>
      <c r="I1230">
        <v>0</v>
      </c>
    </row>
    <row r="1231" spans="1:9" x14ac:dyDescent="0.25">
      <c r="A1231" s="1">
        <v>45569.635034722225</v>
      </c>
      <c r="B1231">
        <v>12.2</v>
      </c>
      <c r="C1231">
        <v>0</v>
      </c>
      <c r="D1231" t="s">
        <v>0</v>
      </c>
      <c r="E1231">
        <v>22.1</v>
      </c>
      <c r="F1231" t="s">
        <v>3</v>
      </c>
      <c r="G1231">
        <v>0</v>
      </c>
      <c r="H1231" t="s">
        <v>2</v>
      </c>
      <c r="I1231">
        <v>0</v>
      </c>
    </row>
    <row r="1232" spans="1:9" x14ac:dyDescent="0.25">
      <c r="A1232" s="1">
        <v>45569.635729166665</v>
      </c>
      <c r="B1232">
        <v>12.2</v>
      </c>
      <c r="C1232">
        <v>0</v>
      </c>
      <c r="D1232" t="s">
        <v>0</v>
      </c>
      <c r="E1232">
        <v>22.1</v>
      </c>
      <c r="F1232" t="s">
        <v>3</v>
      </c>
      <c r="G1232">
        <v>0</v>
      </c>
      <c r="H1232" t="s">
        <v>2</v>
      </c>
      <c r="I1232">
        <v>0</v>
      </c>
    </row>
    <row r="1233" spans="1:9" x14ac:dyDescent="0.25">
      <c r="A1233" s="1">
        <v>45569.636423611111</v>
      </c>
      <c r="B1233">
        <v>12.2</v>
      </c>
      <c r="C1233">
        <v>0</v>
      </c>
      <c r="D1233" t="s">
        <v>0</v>
      </c>
      <c r="E1233">
        <v>22.1</v>
      </c>
      <c r="F1233" t="s">
        <v>3</v>
      </c>
      <c r="G1233">
        <v>0</v>
      </c>
      <c r="H1233" t="s">
        <v>2</v>
      </c>
      <c r="I1233">
        <v>0</v>
      </c>
    </row>
    <row r="1234" spans="1:9" x14ac:dyDescent="0.25">
      <c r="A1234" s="1">
        <v>45569.637118055558</v>
      </c>
      <c r="B1234">
        <v>12.2</v>
      </c>
      <c r="C1234">
        <v>0</v>
      </c>
      <c r="D1234" t="s">
        <v>0</v>
      </c>
      <c r="E1234">
        <v>22.1</v>
      </c>
      <c r="F1234" t="s">
        <v>3</v>
      </c>
      <c r="G1234">
        <v>0</v>
      </c>
      <c r="H1234" t="s">
        <v>2</v>
      </c>
      <c r="I1234">
        <v>0</v>
      </c>
    </row>
    <row r="1235" spans="1:9" x14ac:dyDescent="0.25">
      <c r="A1235" s="1">
        <v>45569.637812499997</v>
      </c>
      <c r="B1235">
        <v>12.2</v>
      </c>
      <c r="C1235">
        <v>0</v>
      </c>
      <c r="D1235" t="s">
        <v>0</v>
      </c>
      <c r="E1235">
        <v>22.1</v>
      </c>
      <c r="F1235" t="s">
        <v>3</v>
      </c>
      <c r="G1235">
        <v>0</v>
      </c>
      <c r="H1235" t="s">
        <v>2</v>
      </c>
      <c r="I1235">
        <v>0</v>
      </c>
    </row>
    <row r="1236" spans="1:9" x14ac:dyDescent="0.25">
      <c r="A1236" s="1">
        <v>45569.638506944444</v>
      </c>
      <c r="B1236">
        <v>12.2</v>
      </c>
      <c r="C1236">
        <v>0</v>
      </c>
      <c r="D1236" t="s">
        <v>0</v>
      </c>
      <c r="E1236">
        <v>22.1</v>
      </c>
      <c r="F1236" t="s">
        <v>3</v>
      </c>
      <c r="G1236">
        <v>0</v>
      </c>
      <c r="H1236" t="s">
        <v>2</v>
      </c>
      <c r="I1236">
        <v>0</v>
      </c>
    </row>
    <row r="1237" spans="1:9" x14ac:dyDescent="0.25">
      <c r="A1237" s="1">
        <v>45569.639201388891</v>
      </c>
      <c r="B1237">
        <v>12.2</v>
      </c>
      <c r="C1237">
        <v>0</v>
      </c>
      <c r="D1237" t="s">
        <v>0</v>
      </c>
      <c r="E1237">
        <v>22.1</v>
      </c>
      <c r="F1237" t="s">
        <v>3</v>
      </c>
      <c r="G1237">
        <v>0</v>
      </c>
      <c r="H1237" t="s">
        <v>2</v>
      </c>
      <c r="I1237">
        <v>0</v>
      </c>
    </row>
    <row r="1238" spans="1:9" x14ac:dyDescent="0.25">
      <c r="A1238" s="1">
        <v>45569.63989583333</v>
      </c>
      <c r="B1238">
        <v>12.2</v>
      </c>
      <c r="C1238">
        <v>0</v>
      </c>
      <c r="D1238" t="s">
        <v>0</v>
      </c>
      <c r="E1238">
        <v>22.1</v>
      </c>
      <c r="F1238" t="s">
        <v>3</v>
      </c>
      <c r="G1238">
        <v>0</v>
      </c>
      <c r="H1238" t="s">
        <v>2</v>
      </c>
      <c r="I1238">
        <v>0</v>
      </c>
    </row>
    <row r="1239" spans="1:9" x14ac:dyDescent="0.25">
      <c r="A1239" s="1">
        <v>45569.640590277777</v>
      </c>
      <c r="B1239">
        <v>12.2</v>
      </c>
      <c r="C1239">
        <v>0</v>
      </c>
      <c r="D1239" t="s">
        <v>0</v>
      </c>
      <c r="E1239">
        <v>22.1</v>
      </c>
      <c r="F1239" t="s">
        <v>3</v>
      </c>
      <c r="G1239">
        <v>0</v>
      </c>
      <c r="H1239" t="s">
        <v>2</v>
      </c>
      <c r="I1239">
        <v>0</v>
      </c>
    </row>
    <row r="1240" spans="1:9" x14ac:dyDescent="0.25">
      <c r="A1240" s="1">
        <v>45569.641284722224</v>
      </c>
      <c r="B1240">
        <v>12.2</v>
      </c>
      <c r="C1240">
        <v>0</v>
      </c>
      <c r="D1240" t="s">
        <v>0</v>
      </c>
      <c r="E1240">
        <v>22.1</v>
      </c>
      <c r="F1240" t="s">
        <v>3</v>
      </c>
      <c r="G1240">
        <v>0</v>
      </c>
      <c r="H1240" t="s">
        <v>2</v>
      </c>
      <c r="I1240">
        <v>0</v>
      </c>
    </row>
    <row r="1241" spans="1:9" x14ac:dyDescent="0.25">
      <c r="A1241" s="1">
        <v>45569.641979166663</v>
      </c>
      <c r="B1241">
        <v>12.2</v>
      </c>
      <c r="C1241">
        <v>0</v>
      </c>
      <c r="D1241" t="s">
        <v>0</v>
      </c>
      <c r="E1241">
        <v>22.1</v>
      </c>
      <c r="F1241" t="s">
        <v>3</v>
      </c>
      <c r="G1241">
        <v>0</v>
      </c>
      <c r="H1241" t="s">
        <v>2</v>
      </c>
      <c r="I1241">
        <v>0</v>
      </c>
    </row>
    <row r="1242" spans="1:9" x14ac:dyDescent="0.25">
      <c r="A1242" s="1">
        <v>45569.64267361111</v>
      </c>
      <c r="B1242">
        <v>12.2</v>
      </c>
      <c r="C1242">
        <v>0</v>
      </c>
      <c r="D1242" t="s">
        <v>0</v>
      </c>
      <c r="E1242">
        <v>22.1</v>
      </c>
      <c r="F1242" t="s">
        <v>3</v>
      </c>
      <c r="G1242">
        <v>0</v>
      </c>
      <c r="H1242" t="s">
        <v>2</v>
      </c>
      <c r="I1242">
        <v>0</v>
      </c>
    </row>
    <row r="1243" spans="1:9" x14ac:dyDescent="0.25">
      <c r="A1243" s="1">
        <v>45569.643368055556</v>
      </c>
      <c r="B1243">
        <v>12.2</v>
      </c>
      <c r="C1243">
        <v>0</v>
      </c>
      <c r="D1243" t="s">
        <v>0</v>
      </c>
      <c r="E1243">
        <v>22.1</v>
      </c>
      <c r="F1243" t="s">
        <v>3</v>
      </c>
      <c r="G1243">
        <v>0</v>
      </c>
      <c r="H1243" t="s">
        <v>2</v>
      </c>
      <c r="I1243">
        <v>0</v>
      </c>
    </row>
    <row r="1244" spans="1:9" x14ac:dyDescent="0.25">
      <c r="A1244" s="1">
        <v>45569.644062500003</v>
      </c>
      <c r="B1244">
        <v>12.2</v>
      </c>
      <c r="C1244">
        <v>0</v>
      </c>
      <c r="D1244" t="s">
        <v>0</v>
      </c>
      <c r="E1244">
        <v>22.1</v>
      </c>
      <c r="F1244" t="s">
        <v>3</v>
      </c>
      <c r="G1244">
        <v>0</v>
      </c>
      <c r="H1244" t="s">
        <v>2</v>
      </c>
      <c r="I1244">
        <v>0</v>
      </c>
    </row>
    <row r="1245" spans="1:9" x14ac:dyDescent="0.25">
      <c r="A1245" s="1">
        <v>45569.644756944443</v>
      </c>
      <c r="B1245">
        <v>12.2</v>
      </c>
      <c r="C1245">
        <v>0</v>
      </c>
      <c r="D1245" t="s">
        <v>0</v>
      </c>
      <c r="E1245">
        <v>22.1</v>
      </c>
      <c r="F1245" t="s">
        <v>3</v>
      </c>
      <c r="G1245">
        <v>0</v>
      </c>
      <c r="H1245" t="s">
        <v>2</v>
      </c>
      <c r="I1245">
        <v>0</v>
      </c>
    </row>
    <row r="1246" spans="1:9" x14ac:dyDescent="0.25">
      <c r="A1246" s="1">
        <v>45569.645451388889</v>
      </c>
      <c r="B1246">
        <v>12.2</v>
      </c>
      <c r="C1246">
        <v>0</v>
      </c>
      <c r="D1246" t="s">
        <v>0</v>
      </c>
      <c r="E1246">
        <v>22.1</v>
      </c>
      <c r="F1246" t="s">
        <v>3</v>
      </c>
      <c r="G1246">
        <v>0</v>
      </c>
      <c r="H1246" t="s">
        <v>2</v>
      </c>
      <c r="I1246">
        <v>0</v>
      </c>
    </row>
    <row r="1247" spans="1:9" x14ac:dyDescent="0.25">
      <c r="A1247" s="1">
        <v>45569.646145833336</v>
      </c>
      <c r="B1247">
        <v>12.2</v>
      </c>
      <c r="C1247">
        <v>0</v>
      </c>
      <c r="D1247" t="s">
        <v>0</v>
      </c>
      <c r="E1247">
        <v>22.1</v>
      </c>
      <c r="F1247" t="s">
        <v>3</v>
      </c>
      <c r="G1247">
        <v>0</v>
      </c>
      <c r="H1247" t="s">
        <v>2</v>
      </c>
      <c r="I1247">
        <v>0</v>
      </c>
    </row>
    <row r="1248" spans="1:9" x14ac:dyDescent="0.25">
      <c r="A1248" s="1">
        <v>45569.646840277775</v>
      </c>
      <c r="B1248">
        <v>12.2</v>
      </c>
      <c r="C1248">
        <v>0</v>
      </c>
      <c r="D1248" t="s">
        <v>0</v>
      </c>
      <c r="E1248">
        <v>22.1</v>
      </c>
      <c r="F1248" t="s">
        <v>3</v>
      </c>
      <c r="G1248">
        <v>0</v>
      </c>
      <c r="H1248" t="s">
        <v>2</v>
      </c>
      <c r="I1248">
        <v>0</v>
      </c>
    </row>
    <row r="1249" spans="1:9" x14ac:dyDescent="0.25">
      <c r="A1249" s="1">
        <v>45569.647534722222</v>
      </c>
      <c r="B1249">
        <v>12.2</v>
      </c>
      <c r="C1249">
        <v>0</v>
      </c>
      <c r="D1249" t="s">
        <v>0</v>
      </c>
      <c r="E1249">
        <v>22.1</v>
      </c>
      <c r="F1249" t="s">
        <v>3</v>
      </c>
      <c r="G1249">
        <v>0</v>
      </c>
      <c r="H1249" t="s">
        <v>2</v>
      </c>
      <c r="I1249">
        <v>0</v>
      </c>
    </row>
    <row r="1250" spans="1:9" x14ac:dyDescent="0.25">
      <c r="A1250" s="1">
        <v>45569.648229166669</v>
      </c>
      <c r="B1250">
        <v>12.2</v>
      </c>
      <c r="C1250">
        <v>0</v>
      </c>
      <c r="D1250" t="s">
        <v>0</v>
      </c>
      <c r="E1250">
        <v>22.1</v>
      </c>
      <c r="F1250" t="s">
        <v>3</v>
      </c>
      <c r="G1250">
        <v>0</v>
      </c>
      <c r="H1250" t="s">
        <v>2</v>
      </c>
      <c r="I1250">
        <v>0</v>
      </c>
    </row>
    <row r="1251" spans="1:9" x14ac:dyDescent="0.25">
      <c r="A1251" s="1">
        <v>45569.648923611108</v>
      </c>
      <c r="B1251">
        <v>12.2</v>
      </c>
      <c r="C1251">
        <v>0</v>
      </c>
      <c r="D1251" t="s">
        <v>0</v>
      </c>
      <c r="E1251">
        <v>22.1</v>
      </c>
      <c r="F1251" t="s">
        <v>3</v>
      </c>
      <c r="G1251">
        <v>0</v>
      </c>
      <c r="H1251" t="s">
        <v>2</v>
      </c>
      <c r="I1251">
        <v>0</v>
      </c>
    </row>
    <row r="1252" spans="1:9" x14ac:dyDescent="0.25">
      <c r="A1252" s="1">
        <v>45569.649618055555</v>
      </c>
      <c r="B1252">
        <v>12.2</v>
      </c>
      <c r="C1252">
        <v>0</v>
      </c>
      <c r="D1252" t="s">
        <v>0</v>
      </c>
      <c r="E1252">
        <v>22.1</v>
      </c>
      <c r="F1252" t="s">
        <v>3</v>
      </c>
      <c r="G1252">
        <v>0</v>
      </c>
      <c r="H1252" t="s">
        <v>2</v>
      </c>
      <c r="I1252">
        <v>0</v>
      </c>
    </row>
    <row r="1253" spans="1:9" x14ac:dyDescent="0.25">
      <c r="A1253" s="1">
        <v>45569.650312500002</v>
      </c>
      <c r="B1253">
        <v>12.2</v>
      </c>
      <c r="C1253">
        <v>0</v>
      </c>
      <c r="D1253" t="s">
        <v>0</v>
      </c>
      <c r="E1253">
        <v>22.1</v>
      </c>
      <c r="F1253" t="s">
        <v>3</v>
      </c>
      <c r="G1253">
        <v>0</v>
      </c>
      <c r="H1253" t="s">
        <v>2</v>
      </c>
      <c r="I1253">
        <v>0</v>
      </c>
    </row>
    <row r="1254" spans="1:9" x14ac:dyDescent="0.25">
      <c r="A1254" s="1">
        <v>45569.651006944441</v>
      </c>
      <c r="B1254">
        <v>12.2</v>
      </c>
      <c r="C1254">
        <v>0</v>
      </c>
      <c r="D1254" t="s">
        <v>0</v>
      </c>
      <c r="E1254">
        <v>22.1</v>
      </c>
      <c r="F1254" t="s">
        <v>3</v>
      </c>
      <c r="G1254">
        <v>0</v>
      </c>
      <c r="H1254" t="s">
        <v>2</v>
      </c>
      <c r="I1254">
        <v>0</v>
      </c>
    </row>
    <row r="1255" spans="1:9" x14ac:dyDescent="0.25">
      <c r="A1255" s="1">
        <v>45569.651701388888</v>
      </c>
      <c r="B1255">
        <v>12.2</v>
      </c>
      <c r="C1255">
        <v>0</v>
      </c>
      <c r="D1255" t="s">
        <v>0</v>
      </c>
      <c r="E1255">
        <v>22.1</v>
      </c>
      <c r="F1255" t="s">
        <v>3</v>
      </c>
      <c r="G1255">
        <v>0</v>
      </c>
      <c r="H1255" t="s">
        <v>2</v>
      </c>
      <c r="I1255">
        <v>0</v>
      </c>
    </row>
    <row r="1256" spans="1:9" x14ac:dyDescent="0.25">
      <c r="A1256" s="1">
        <v>45569.652395833335</v>
      </c>
      <c r="B1256">
        <v>12.2</v>
      </c>
      <c r="C1256">
        <v>0</v>
      </c>
      <c r="D1256" t="s">
        <v>0</v>
      </c>
      <c r="E1256">
        <v>22.1</v>
      </c>
      <c r="F1256" t="s">
        <v>3</v>
      </c>
      <c r="G1256">
        <v>0</v>
      </c>
      <c r="H1256" t="s">
        <v>2</v>
      </c>
      <c r="I1256">
        <v>0</v>
      </c>
    </row>
    <row r="1257" spans="1:9" x14ac:dyDescent="0.25">
      <c r="A1257" s="1">
        <v>45569.653090277781</v>
      </c>
      <c r="B1257">
        <v>12.2</v>
      </c>
      <c r="C1257">
        <v>0</v>
      </c>
      <c r="D1257" t="s">
        <v>0</v>
      </c>
      <c r="E1257">
        <v>22.1</v>
      </c>
      <c r="F1257" t="s">
        <v>3</v>
      </c>
      <c r="G1257">
        <v>0</v>
      </c>
      <c r="H1257" t="s">
        <v>2</v>
      </c>
      <c r="I1257">
        <v>0</v>
      </c>
    </row>
    <row r="1258" spans="1:9" x14ac:dyDescent="0.25">
      <c r="A1258" s="1">
        <v>45569.653784722221</v>
      </c>
      <c r="B1258">
        <v>12.2</v>
      </c>
      <c r="C1258">
        <v>0</v>
      </c>
      <c r="D1258" t="s">
        <v>0</v>
      </c>
      <c r="E1258">
        <v>22.1</v>
      </c>
      <c r="F1258" t="s">
        <v>3</v>
      </c>
      <c r="G1258">
        <v>0</v>
      </c>
      <c r="H1258" t="s">
        <v>2</v>
      </c>
      <c r="I1258">
        <v>0</v>
      </c>
    </row>
    <row r="1259" spans="1:9" x14ac:dyDescent="0.25">
      <c r="A1259" s="1">
        <v>45569.654479166667</v>
      </c>
      <c r="B1259">
        <v>12.2</v>
      </c>
      <c r="C1259">
        <v>0</v>
      </c>
      <c r="D1259" t="s">
        <v>0</v>
      </c>
      <c r="E1259">
        <v>22.1</v>
      </c>
      <c r="F1259" t="s">
        <v>3</v>
      </c>
      <c r="G1259">
        <v>0</v>
      </c>
      <c r="H1259" t="s">
        <v>2</v>
      </c>
      <c r="I1259">
        <v>0</v>
      </c>
    </row>
    <row r="1260" spans="1:9" x14ac:dyDescent="0.25">
      <c r="A1260" s="1">
        <v>45569.655173611114</v>
      </c>
      <c r="B1260">
        <v>12.2</v>
      </c>
      <c r="C1260">
        <v>0</v>
      </c>
      <c r="D1260" t="s">
        <v>0</v>
      </c>
      <c r="E1260">
        <v>22.1</v>
      </c>
      <c r="F1260" t="s">
        <v>3</v>
      </c>
      <c r="G1260">
        <v>0</v>
      </c>
      <c r="H1260" t="s">
        <v>2</v>
      </c>
      <c r="I1260">
        <v>0</v>
      </c>
    </row>
    <row r="1261" spans="1:9" x14ac:dyDescent="0.25">
      <c r="A1261" s="1">
        <v>45569.655868055554</v>
      </c>
      <c r="B1261">
        <v>12.2</v>
      </c>
      <c r="C1261">
        <v>0</v>
      </c>
      <c r="D1261" t="s">
        <v>0</v>
      </c>
      <c r="E1261">
        <v>22.1</v>
      </c>
      <c r="F1261" t="s">
        <v>3</v>
      </c>
      <c r="G1261">
        <v>0</v>
      </c>
      <c r="H1261" t="s">
        <v>2</v>
      </c>
      <c r="I1261">
        <v>0</v>
      </c>
    </row>
    <row r="1262" spans="1:9" x14ac:dyDescent="0.25">
      <c r="A1262" s="1">
        <v>45569.6565625</v>
      </c>
      <c r="B1262">
        <v>12.2</v>
      </c>
      <c r="C1262">
        <v>0</v>
      </c>
      <c r="D1262" t="s">
        <v>0</v>
      </c>
      <c r="E1262">
        <v>22.1</v>
      </c>
      <c r="F1262" t="s">
        <v>3</v>
      </c>
      <c r="G1262">
        <v>0</v>
      </c>
      <c r="H1262" t="s">
        <v>2</v>
      </c>
      <c r="I1262">
        <v>0</v>
      </c>
    </row>
    <row r="1263" spans="1:9" x14ac:dyDescent="0.25">
      <c r="A1263" s="1">
        <v>45569.657256944447</v>
      </c>
      <c r="B1263">
        <v>12.2</v>
      </c>
      <c r="C1263">
        <v>0</v>
      </c>
      <c r="D1263" t="s">
        <v>0</v>
      </c>
      <c r="E1263">
        <v>22.1</v>
      </c>
      <c r="F1263" t="s">
        <v>3</v>
      </c>
      <c r="G1263">
        <v>0</v>
      </c>
      <c r="H1263" t="s">
        <v>2</v>
      </c>
      <c r="I1263">
        <v>0</v>
      </c>
    </row>
    <row r="1264" spans="1:9" x14ac:dyDescent="0.25">
      <c r="A1264" s="1">
        <v>45569.657951388886</v>
      </c>
      <c r="B1264">
        <v>12.2</v>
      </c>
      <c r="C1264">
        <v>0</v>
      </c>
      <c r="D1264" t="s">
        <v>0</v>
      </c>
      <c r="E1264">
        <v>22.1</v>
      </c>
      <c r="F1264" t="s">
        <v>3</v>
      </c>
      <c r="G1264">
        <v>0</v>
      </c>
      <c r="H1264" t="s">
        <v>2</v>
      </c>
      <c r="I1264">
        <v>0</v>
      </c>
    </row>
    <row r="1265" spans="1:9" x14ac:dyDescent="0.25">
      <c r="A1265" s="1">
        <v>45569.658645833333</v>
      </c>
      <c r="B1265">
        <v>12.2</v>
      </c>
      <c r="C1265">
        <v>0</v>
      </c>
      <c r="D1265" t="s">
        <v>0</v>
      </c>
      <c r="E1265">
        <v>22.1</v>
      </c>
      <c r="F1265" t="s">
        <v>3</v>
      </c>
      <c r="G1265">
        <v>0</v>
      </c>
      <c r="H1265" t="s">
        <v>2</v>
      </c>
      <c r="I1265">
        <v>0</v>
      </c>
    </row>
    <row r="1266" spans="1:9" x14ac:dyDescent="0.25">
      <c r="A1266" s="1">
        <v>45569.65934027778</v>
      </c>
      <c r="B1266">
        <v>12.2</v>
      </c>
      <c r="C1266">
        <v>0</v>
      </c>
      <c r="D1266" t="s">
        <v>0</v>
      </c>
      <c r="E1266">
        <v>22.1</v>
      </c>
      <c r="F1266" t="s">
        <v>3</v>
      </c>
      <c r="G1266">
        <v>0</v>
      </c>
      <c r="H1266" t="s">
        <v>2</v>
      </c>
      <c r="I1266">
        <v>0</v>
      </c>
    </row>
    <row r="1267" spans="1:9" x14ac:dyDescent="0.25">
      <c r="A1267" s="1">
        <v>45569.660034722219</v>
      </c>
      <c r="B1267">
        <v>12.2</v>
      </c>
      <c r="C1267">
        <v>0</v>
      </c>
      <c r="D1267" t="s">
        <v>0</v>
      </c>
      <c r="E1267">
        <v>22.1</v>
      </c>
      <c r="F1267" t="s">
        <v>3</v>
      </c>
      <c r="G1267">
        <v>0</v>
      </c>
      <c r="H1267" t="s">
        <v>2</v>
      </c>
      <c r="I1267">
        <v>0</v>
      </c>
    </row>
    <row r="1268" spans="1:9" x14ac:dyDescent="0.25">
      <c r="A1268" s="1">
        <v>45569.660729166666</v>
      </c>
      <c r="B1268">
        <v>12.2</v>
      </c>
      <c r="C1268">
        <v>0</v>
      </c>
      <c r="D1268" t="s">
        <v>0</v>
      </c>
      <c r="E1268">
        <v>22.1</v>
      </c>
      <c r="F1268" t="s">
        <v>3</v>
      </c>
      <c r="G1268">
        <v>0</v>
      </c>
      <c r="H1268" t="s">
        <v>2</v>
      </c>
      <c r="I1268">
        <v>0</v>
      </c>
    </row>
    <row r="1269" spans="1:9" x14ac:dyDescent="0.25">
      <c r="A1269" s="1">
        <v>45569.661423611113</v>
      </c>
      <c r="B1269">
        <v>12.2</v>
      </c>
      <c r="C1269">
        <v>0</v>
      </c>
      <c r="D1269" t="s">
        <v>0</v>
      </c>
      <c r="E1269">
        <v>22.1</v>
      </c>
      <c r="F1269" t="s">
        <v>3</v>
      </c>
      <c r="G1269">
        <v>0</v>
      </c>
      <c r="H1269" t="s">
        <v>2</v>
      </c>
      <c r="I1269">
        <v>0</v>
      </c>
    </row>
    <row r="1270" spans="1:9" x14ac:dyDescent="0.25">
      <c r="A1270" s="1">
        <v>45569.662118055552</v>
      </c>
      <c r="B1270">
        <v>12.2</v>
      </c>
      <c r="C1270">
        <v>0</v>
      </c>
      <c r="D1270" t="s">
        <v>0</v>
      </c>
      <c r="E1270">
        <v>22.1</v>
      </c>
      <c r="F1270" t="s">
        <v>3</v>
      </c>
      <c r="G1270">
        <v>0</v>
      </c>
      <c r="H1270" t="s">
        <v>6</v>
      </c>
    </row>
    <row r="1271" spans="1:9" x14ac:dyDescent="0.25">
      <c r="A1271" s="1">
        <v>45569.662812499999</v>
      </c>
      <c r="B1271">
        <v>12.2</v>
      </c>
      <c r="C1271">
        <v>0</v>
      </c>
      <c r="D1271" t="s">
        <v>0</v>
      </c>
      <c r="E1271">
        <v>22.1</v>
      </c>
      <c r="F1271" t="s">
        <v>3</v>
      </c>
      <c r="G1271">
        <v>0</v>
      </c>
      <c r="H1271" t="s">
        <v>6</v>
      </c>
    </row>
    <row r="1272" spans="1:9" x14ac:dyDescent="0.25">
      <c r="A1272" s="1">
        <v>45569.663506944446</v>
      </c>
      <c r="B1272">
        <v>12.2</v>
      </c>
      <c r="C1272">
        <v>0</v>
      </c>
      <c r="D1272" t="s">
        <v>0</v>
      </c>
      <c r="E1272">
        <v>22.1</v>
      </c>
      <c r="F1272" t="s">
        <v>3</v>
      </c>
      <c r="G1272">
        <v>0</v>
      </c>
      <c r="H1272" t="s">
        <v>6</v>
      </c>
    </row>
    <row r="1273" spans="1:9" x14ac:dyDescent="0.25">
      <c r="A1273" s="1">
        <v>45569.664201388892</v>
      </c>
      <c r="B1273">
        <v>12.2</v>
      </c>
      <c r="C1273">
        <v>0</v>
      </c>
      <c r="D1273" t="s">
        <v>0</v>
      </c>
      <c r="E1273">
        <v>22.1</v>
      </c>
      <c r="F1273" t="s">
        <v>3</v>
      </c>
      <c r="G1273">
        <v>0</v>
      </c>
      <c r="H1273" t="s">
        <v>6</v>
      </c>
    </row>
    <row r="1274" spans="1:9" x14ac:dyDescent="0.25">
      <c r="A1274" s="1">
        <v>45569.664918981478</v>
      </c>
      <c r="B1274">
        <v>12.2</v>
      </c>
      <c r="C1274">
        <v>0</v>
      </c>
      <c r="D1274" t="s">
        <v>0</v>
      </c>
      <c r="E1274">
        <v>22.1</v>
      </c>
      <c r="F1274" t="s">
        <v>3</v>
      </c>
      <c r="G1274">
        <v>0</v>
      </c>
      <c r="H1274" t="s">
        <v>2</v>
      </c>
      <c r="I1274">
        <v>0</v>
      </c>
    </row>
    <row r="1275" spans="1:9" x14ac:dyDescent="0.25">
      <c r="A1275" s="1">
        <v>45569.665613425925</v>
      </c>
      <c r="B1275">
        <v>12.2</v>
      </c>
      <c r="C1275">
        <v>0</v>
      </c>
      <c r="D1275" t="s">
        <v>0</v>
      </c>
      <c r="E1275">
        <v>22.1</v>
      </c>
      <c r="F1275" t="s">
        <v>3</v>
      </c>
      <c r="G1275">
        <v>0</v>
      </c>
      <c r="H1275" t="s">
        <v>2</v>
      </c>
      <c r="I1275">
        <v>0</v>
      </c>
    </row>
    <row r="1276" spans="1:9" x14ac:dyDescent="0.25">
      <c r="A1276" s="1">
        <v>45569.666307870371</v>
      </c>
      <c r="B1276">
        <v>12.2</v>
      </c>
      <c r="C1276">
        <v>0</v>
      </c>
      <c r="D1276" t="s">
        <v>0</v>
      </c>
      <c r="E1276">
        <v>22.1</v>
      </c>
      <c r="F1276" t="s">
        <v>3</v>
      </c>
      <c r="G1276">
        <v>0</v>
      </c>
      <c r="H1276" t="s">
        <v>2</v>
      </c>
      <c r="I1276">
        <v>0</v>
      </c>
    </row>
    <row r="1277" spans="1:9" x14ac:dyDescent="0.25">
      <c r="A1277" s="1">
        <v>45569.667002314818</v>
      </c>
      <c r="B1277">
        <v>12.2</v>
      </c>
      <c r="C1277">
        <v>0</v>
      </c>
      <c r="D1277" t="s">
        <v>0</v>
      </c>
      <c r="E1277">
        <v>22.1</v>
      </c>
      <c r="F1277" t="s">
        <v>3</v>
      </c>
      <c r="G1277">
        <v>0</v>
      </c>
      <c r="H1277" t="s">
        <v>2</v>
      </c>
      <c r="I1277">
        <v>0</v>
      </c>
    </row>
    <row r="1278" spans="1:9" x14ac:dyDescent="0.25">
      <c r="A1278" s="1">
        <v>45569.667696759258</v>
      </c>
      <c r="B1278">
        <v>12.2</v>
      </c>
      <c r="C1278">
        <v>0</v>
      </c>
      <c r="D1278" t="s">
        <v>0</v>
      </c>
      <c r="E1278">
        <v>22.1</v>
      </c>
      <c r="F1278" t="s">
        <v>3</v>
      </c>
      <c r="G1278">
        <v>0</v>
      </c>
      <c r="H1278" t="s">
        <v>2</v>
      </c>
      <c r="I1278">
        <v>0</v>
      </c>
    </row>
    <row r="1279" spans="1:9" x14ac:dyDescent="0.25">
      <c r="A1279" s="1">
        <v>45569.668391203704</v>
      </c>
      <c r="B1279">
        <v>12.2</v>
      </c>
      <c r="C1279">
        <v>0</v>
      </c>
      <c r="D1279" t="s">
        <v>0</v>
      </c>
      <c r="E1279">
        <v>22.1</v>
      </c>
      <c r="F1279" t="s">
        <v>3</v>
      </c>
      <c r="G1279">
        <v>0</v>
      </c>
      <c r="H1279" t="s">
        <v>2</v>
      </c>
      <c r="I1279">
        <v>0</v>
      </c>
    </row>
    <row r="1280" spans="1:9" x14ac:dyDescent="0.25">
      <c r="A1280" s="1">
        <v>45569.669085648151</v>
      </c>
      <c r="B1280">
        <v>12.2</v>
      </c>
      <c r="C1280">
        <v>0</v>
      </c>
      <c r="D1280" t="s">
        <v>0</v>
      </c>
      <c r="E1280">
        <v>22.1</v>
      </c>
      <c r="F1280" t="s">
        <v>3</v>
      </c>
      <c r="G1280">
        <v>0</v>
      </c>
      <c r="H1280" t="s">
        <v>2</v>
      </c>
      <c r="I1280">
        <v>0</v>
      </c>
    </row>
    <row r="1281" spans="1:9" x14ac:dyDescent="0.25">
      <c r="A1281" s="1">
        <v>45569.66978009259</v>
      </c>
      <c r="B1281">
        <v>12.2</v>
      </c>
      <c r="C1281">
        <v>0</v>
      </c>
      <c r="D1281" t="s">
        <v>0</v>
      </c>
      <c r="E1281">
        <v>22.1</v>
      </c>
      <c r="F1281" t="s">
        <v>3</v>
      </c>
      <c r="G1281">
        <v>0</v>
      </c>
      <c r="H1281" t="s">
        <v>2</v>
      </c>
      <c r="I1281">
        <v>0</v>
      </c>
    </row>
    <row r="1282" spans="1:9" x14ac:dyDescent="0.25">
      <c r="A1282" s="1">
        <v>45569.670474537037</v>
      </c>
      <c r="B1282">
        <v>12.2</v>
      </c>
      <c r="C1282">
        <v>0</v>
      </c>
      <c r="D1282" t="s">
        <v>0</v>
      </c>
      <c r="E1282">
        <v>22.1</v>
      </c>
      <c r="F1282" t="s">
        <v>3</v>
      </c>
      <c r="G1282">
        <v>0</v>
      </c>
      <c r="H1282" t="s">
        <v>6</v>
      </c>
    </row>
    <row r="1283" spans="1:9" x14ac:dyDescent="0.25">
      <c r="A1283" s="1">
        <v>45569.671168981484</v>
      </c>
      <c r="B1283">
        <v>12.2</v>
      </c>
      <c r="C1283">
        <v>0</v>
      </c>
      <c r="D1283" t="s">
        <v>0</v>
      </c>
      <c r="E1283">
        <v>22.1</v>
      </c>
      <c r="F1283" t="s">
        <v>3</v>
      </c>
      <c r="G1283">
        <v>0</v>
      </c>
      <c r="H1283" t="s">
        <v>6</v>
      </c>
    </row>
    <row r="1284" spans="1:9" x14ac:dyDescent="0.25">
      <c r="A1284" s="1">
        <v>45569.671863425923</v>
      </c>
      <c r="B1284">
        <v>12.2</v>
      </c>
      <c r="C1284">
        <v>0</v>
      </c>
      <c r="D1284" t="s">
        <v>0</v>
      </c>
      <c r="E1284">
        <v>22.1</v>
      </c>
      <c r="F1284" t="s">
        <v>3</v>
      </c>
      <c r="G1284">
        <v>0</v>
      </c>
      <c r="H1284" t="s">
        <v>6</v>
      </c>
    </row>
    <row r="1285" spans="1:9" x14ac:dyDescent="0.25">
      <c r="A1285" s="1">
        <v>45569.672361111108</v>
      </c>
      <c r="B1285">
        <v>12.2</v>
      </c>
      <c r="C1285">
        <v>0</v>
      </c>
      <c r="D1285" t="s">
        <v>0</v>
      </c>
      <c r="E1285">
        <v>22.1</v>
      </c>
      <c r="F1285" t="s">
        <v>3</v>
      </c>
      <c r="G1285">
        <v>0</v>
      </c>
      <c r="H1285" t="s">
        <v>2</v>
      </c>
      <c r="I1285">
        <v>0</v>
      </c>
    </row>
    <row r="1286" spans="1:9" x14ac:dyDescent="0.25">
      <c r="A1286" s="1">
        <v>45569.673055555555</v>
      </c>
      <c r="B1286">
        <v>12.2</v>
      </c>
      <c r="C1286">
        <v>0</v>
      </c>
      <c r="D1286" t="s">
        <v>0</v>
      </c>
      <c r="E1286">
        <v>22.1</v>
      </c>
      <c r="F1286" t="s">
        <v>3</v>
      </c>
      <c r="G1286">
        <v>0</v>
      </c>
      <c r="H1286" t="s">
        <v>2</v>
      </c>
      <c r="I1286">
        <v>0</v>
      </c>
    </row>
    <row r="1287" spans="1:9" x14ac:dyDescent="0.25">
      <c r="A1287" s="1">
        <v>45569.673750000002</v>
      </c>
      <c r="B1287">
        <v>12.2</v>
      </c>
      <c r="C1287">
        <v>0</v>
      </c>
      <c r="D1287" t="s">
        <v>0</v>
      </c>
      <c r="E1287">
        <v>22.1</v>
      </c>
      <c r="F1287" t="s">
        <v>3</v>
      </c>
      <c r="G1287">
        <v>0</v>
      </c>
      <c r="H1287" t="s">
        <v>2</v>
      </c>
      <c r="I1287">
        <v>0</v>
      </c>
    </row>
    <row r="1288" spans="1:9" x14ac:dyDescent="0.25">
      <c r="A1288" s="1">
        <v>45569.674444444441</v>
      </c>
      <c r="B1288">
        <v>12.2</v>
      </c>
      <c r="C1288">
        <v>0</v>
      </c>
      <c r="D1288" t="s">
        <v>0</v>
      </c>
      <c r="E1288">
        <v>22.1</v>
      </c>
      <c r="F1288" t="s">
        <v>3</v>
      </c>
      <c r="G1288">
        <v>0</v>
      </c>
      <c r="H1288" t="s">
        <v>2</v>
      </c>
      <c r="I1288">
        <v>0</v>
      </c>
    </row>
    <row r="1289" spans="1:9" x14ac:dyDescent="0.25">
      <c r="A1289" s="1">
        <v>45569.675138888888</v>
      </c>
      <c r="B1289">
        <v>12.2</v>
      </c>
      <c r="C1289">
        <v>0</v>
      </c>
      <c r="D1289" t="s">
        <v>0</v>
      </c>
      <c r="E1289">
        <v>22.1</v>
      </c>
      <c r="F1289" t="s">
        <v>3</v>
      </c>
      <c r="G1289">
        <v>0</v>
      </c>
      <c r="H1289" t="s">
        <v>2</v>
      </c>
      <c r="I1289">
        <v>0</v>
      </c>
    </row>
    <row r="1290" spans="1:9" x14ac:dyDescent="0.25">
      <c r="A1290" s="1">
        <v>45569.675833333335</v>
      </c>
      <c r="B1290">
        <v>12.2</v>
      </c>
      <c r="C1290">
        <v>0</v>
      </c>
      <c r="D1290" t="s">
        <v>0</v>
      </c>
      <c r="E1290">
        <v>22.1</v>
      </c>
      <c r="F1290" t="s">
        <v>3</v>
      </c>
      <c r="G1290">
        <v>0</v>
      </c>
      <c r="H1290" t="s">
        <v>2</v>
      </c>
      <c r="I1290">
        <v>0</v>
      </c>
    </row>
    <row r="1291" spans="1:9" x14ac:dyDescent="0.25">
      <c r="A1291" s="1">
        <v>45569.676527777781</v>
      </c>
      <c r="B1291">
        <v>12.2</v>
      </c>
      <c r="C1291">
        <v>0</v>
      </c>
      <c r="D1291" t="s">
        <v>0</v>
      </c>
      <c r="E1291">
        <v>22.1</v>
      </c>
      <c r="F1291" t="s">
        <v>3</v>
      </c>
      <c r="G1291">
        <v>0</v>
      </c>
      <c r="H1291" t="s">
        <v>2</v>
      </c>
      <c r="I1291">
        <v>0</v>
      </c>
    </row>
    <row r="1292" spans="1:9" x14ac:dyDescent="0.25">
      <c r="A1292" s="1">
        <v>45569.677222222221</v>
      </c>
      <c r="B1292">
        <v>12.2</v>
      </c>
      <c r="C1292">
        <v>0</v>
      </c>
      <c r="D1292" t="s">
        <v>0</v>
      </c>
      <c r="E1292">
        <v>22.1</v>
      </c>
      <c r="F1292" t="s">
        <v>3</v>
      </c>
      <c r="G1292">
        <v>0</v>
      </c>
      <c r="H1292" t="s">
        <v>2</v>
      </c>
      <c r="I1292">
        <v>0</v>
      </c>
    </row>
    <row r="1293" spans="1:9" x14ac:dyDescent="0.25">
      <c r="A1293" s="1">
        <v>45569.678460648145</v>
      </c>
      <c r="B1293">
        <v>12.2</v>
      </c>
      <c r="C1293">
        <v>0</v>
      </c>
      <c r="D1293" t="s">
        <v>0</v>
      </c>
      <c r="E1293">
        <v>22.1</v>
      </c>
      <c r="F1293" t="s">
        <v>3</v>
      </c>
      <c r="G1293">
        <v>0</v>
      </c>
      <c r="H1293" t="s">
        <v>2</v>
      </c>
      <c r="I1293">
        <v>0</v>
      </c>
    </row>
    <row r="1294" spans="1:9" x14ac:dyDescent="0.25">
      <c r="A1294" s="1">
        <v>45569.679131944446</v>
      </c>
      <c r="B1294">
        <v>12.2</v>
      </c>
      <c r="C1294">
        <v>0</v>
      </c>
      <c r="D1294" t="s">
        <v>0</v>
      </c>
      <c r="E1294">
        <v>22.1</v>
      </c>
      <c r="F1294" t="s">
        <v>5</v>
      </c>
      <c r="G1294">
        <v>0</v>
      </c>
      <c r="H1294" t="s">
        <v>6</v>
      </c>
    </row>
    <row r="1295" spans="1:9" x14ac:dyDescent="0.25">
      <c r="A1295" s="1">
        <v>45569.679826388892</v>
      </c>
      <c r="B1295">
        <v>12.2</v>
      </c>
      <c r="C1295">
        <v>0</v>
      </c>
      <c r="D1295" t="s">
        <v>0</v>
      </c>
      <c r="E1295">
        <v>22.1</v>
      </c>
      <c r="F1295" t="s">
        <v>3</v>
      </c>
      <c r="G1295">
        <v>0</v>
      </c>
      <c r="H1295" t="s">
        <v>2</v>
      </c>
      <c r="I1295">
        <v>0</v>
      </c>
    </row>
    <row r="1296" spans="1:9" x14ac:dyDescent="0.25">
      <c r="A1296" s="1">
        <v>45569.680520833332</v>
      </c>
      <c r="B1296">
        <v>12.2</v>
      </c>
      <c r="C1296">
        <v>0</v>
      </c>
      <c r="D1296" t="s">
        <v>0</v>
      </c>
      <c r="E1296">
        <v>22.1</v>
      </c>
      <c r="F1296" t="s">
        <v>3</v>
      </c>
      <c r="G1296">
        <v>0</v>
      </c>
      <c r="H1296" t="s">
        <v>6</v>
      </c>
    </row>
    <row r="1297" spans="1:9" x14ac:dyDescent="0.25">
      <c r="A1297" s="1">
        <v>45569.681215277778</v>
      </c>
      <c r="B1297">
        <v>12.2</v>
      </c>
      <c r="C1297">
        <v>0</v>
      </c>
      <c r="D1297" t="s">
        <v>0</v>
      </c>
      <c r="E1297">
        <v>22.1</v>
      </c>
      <c r="F1297" t="s">
        <v>3</v>
      </c>
      <c r="G1297">
        <v>0</v>
      </c>
      <c r="H1297" t="s">
        <v>6</v>
      </c>
    </row>
    <row r="1298" spans="1:9" x14ac:dyDescent="0.25">
      <c r="A1298" s="1">
        <v>45569.681909722225</v>
      </c>
      <c r="B1298">
        <v>12.2</v>
      </c>
      <c r="C1298">
        <v>0</v>
      </c>
      <c r="D1298" t="s">
        <v>0</v>
      </c>
      <c r="E1298">
        <v>22.1</v>
      </c>
      <c r="F1298" t="s">
        <v>3</v>
      </c>
      <c r="G1298">
        <v>0</v>
      </c>
      <c r="H1298" t="s">
        <v>6</v>
      </c>
    </row>
    <row r="1299" spans="1:9" x14ac:dyDescent="0.25">
      <c r="A1299" s="1">
        <v>45569.682962962965</v>
      </c>
      <c r="B1299">
        <v>12.2</v>
      </c>
      <c r="C1299">
        <v>0</v>
      </c>
      <c r="D1299" t="s">
        <v>0</v>
      </c>
      <c r="E1299">
        <v>22.1</v>
      </c>
      <c r="F1299" t="s">
        <v>3</v>
      </c>
      <c r="G1299">
        <v>0</v>
      </c>
      <c r="H1299" t="s">
        <v>2</v>
      </c>
      <c r="I1299">
        <v>0</v>
      </c>
    </row>
    <row r="1300" spans="1:9" x14ac:dyDescent="0.25">
      <c r="A1300" s="1">
        <v>45569.683657407404</v>
      </c>
      <c r="B1300">
        <v>12.2</v>
      </c>
      <c r="C1300">
        <v>0</v>
      </c>
      <c r="D1300" t="s">
        <v>0</v>
      </c>
      <c r="E1300">
        <v>22.1</v>
      </c>
      <c r="F1300" t="s">
        <v>3</v>
      </c>
      <c r="G1300">
        <v>0</v>
      </c>
      <c r="H1300" t="s">
        <v>2</v>
      </c>
      <c r="I1300">
        <v>0</v>
      </c>
    </row>
    <row r="1301" spans="1:9" x14ac:dyDescent="0.25">
      <c r="A1301" s="1">
        <v>45569.684351851851</v>
      </c>
      <c r="B1301">
        <v>12.2</v>
      </c>
      <c r="C1301">
        <v>0</v>
      </c>
      <c r="D1301" t="s">
        <v>0</v>
      </c>
      <c r="E1301">
        <v>22.1</v>
      </c>
      <c r="F1301" t="s">
        <v>3</v>
      </c>
      <c r="G1301">
        <v>0</v>
      </c>
      <c r="H1301" t="s">
        <v>2</v>
      </c>
      <c r="I1301">
        <v>0</v>
      </c>
    </row>
    <row r="1302" spans="1:9" x14ac:dyDescent="0.25">
      <c r="A1302" s="1">
        <v>45569.685046296298</v>
      </c>
      <c r="B1302">
        <v>12.2</v>
      </c>
      <c r="C1302">
        <v>0</v>
      </c>
      <c r="D1302" t="s">
        <v>0</v>
      </c>
      <c r="E1302">
        <v>22.1</v>
      </c>
      <c r="F1302" t="s">
        <v>3</v>
      </c>
      <c r="G1302">
        <v>0</v>
      </c>
      <c r="H1302" t="s">
        <v>2</v>
      </c>
      <c r="I1302">
        <v>0</v>
      </c>
    </row>
    <row r="1303" spans="1:9" x14ac:dyDescent="0.25">
      <c r="A1303" s="1">
        <v>45569.685983796298</v>
      </c>
      <c r="B1303">
        <v>12.2</v>
      </c>
      <c r="C1303">
        <v>0</v>
      </c>
      <c r="D1303" t="s">
        <v>0</v>
      </c>
      <c r="E1303">
        <v>22.1</v>
      </c>
      <c r="F1303" t="s">
        <v>3</v>
      </c>
      <c r="G1303">
        <v>0</v>
      </c>
      <c r="H1303" t="s">
        <v>2</v>
      </c>
      <c r="I1303">
        <v>0</v>
      </c>
    </row>
    <row r="1304" spans="1:9" x14ac:dyDescent="0.25">
      <c r="A1304" s="1">
        <v>45569.686655092592</v>
      </c>
      <c r="B1304">
        <v>12.2</v>
      </c>
      <c r="C1304">
        <v>0</v>
      </c>
      <c r="D1304" t="s">
        <v>0</v>
      </c>
      <c r="E1304">
        <v>22.1</v>
      </c>
      <c r="F1304" t="s">
        <v>5</v>
      </c>
      <c r="G1304">
        <v>0</v>
      </c>
      <c r="H1304" t="s">
        <v>2</v>
      </c>
      <c r="I1304">
        <v>0</v>
      </c>
    </row>
    <row r="1305" spans="1:9" x14ac:dyDescent="0.25">
      <c r="A1305" s="1">
        <v>45569.687349537038</v>
      </c>
      <c r="B1305">
        <v>12.2</v>
      </c>
      <c r="C1305">
        <v>0</v>
      </c>
      <c r="D1305" t="s">
        <v>0</v>
      </c>
      <c r="E1305">
        <v>22.1</v>
      </c>
      <c r="F1305" t="s">
        <v>3</v>
      </c>
      <c r="G1305">
        <v>0</v>
      </c>
      <c r="H1305" t="s">
        <v>2</v>
      </c>
      <c r="I1305">
        <v>0</v>
      </c>
    </row>
    <row r="1306" spans="1:9" x14ac:dyDescent="0.25">
      <c r="A1306" s="1">
        <v>45569.688043981485</v>
      </c>
      <c r="B1306">
        <v>12.2</v>
      </c>
      <c r="C1306">
        <v>0</v>
      </c>
      <c r="D1306" t="s">
        <v>0</v>
      </c>
      <c r="E1306">
        <v>22.1</v>
      </c>
      <c r="F1306" t="s">
        <v>3</v>
      </c>
      <c r="G1306">
        <v>0</v>
      </c>
      <c r="H1306" t="s">
        <v>2</v>
      </c>
      <c r="I1306">
        <v>0</v>
      </c>
    </row>
    <row r="1307" spans="1:9" x14ac:dyDescent="0.25">
      <c r="A1307" s="1">
        <v>45569.688738425924</v>
      </c>
      <c r="B1307">
        <v>12.2</v>
      </c>
      <c r="C1307">
        <v>0</v>
      </c>
      <c r="D1307" t="s">
        <v>0</v>
      </c>
      <c r="E1307">
        <v>22.1</v>
      </c>
      <c r="F1307" t="s">
        <v>3</v>
      </c>
      <c r="G1307">
        <v>0</v>
      </c>
      <c r="H1307" t="s">
        <v>2</v>
      </c>
      <c r="I1307">
        <v>0</v>
      </c>
    </row>
    <row r="1308" spans="1:9" x14ac:dyDescent="0.25">
      <c r="A1308" s="1">
        <v>45569.689432870371</v>
      </c>
      <c r="B1308">
        <v>12.2</v>
      </c>
      <c r="C1308">
        <v>0</v>
      </c>
      <c r="D1308" t="s">
        <v>0</v>
      </c>
      <c r="E1308">
        <v>22.1</v>
      </c>
      <c r="F1308" t="s">
        <v>3</v>
      </c>
      <c r="G1308">
        <v>0</v>
      </c>
      <c r="H1308" t="s">
        <v>2</v>
      </c>
      <c r="I1308">
        <v>0</v>
      </c>
    </row>
    <row r="1309" spans="1:9" x14ac:dyDescent="0.25">
      <c r="A1309" s="1">
        <v>45569.690127314818</v>
      </c>
      <c r="B1309">
        <v>12.2</v>
      </c>
      <c r="C1309">
        <v>0</v>
      </c>
      <c r="D1309" t="s">
        <v>0</v>
      </c>
      <c r="E1309">
        <v>22.1</v>
      </c>
      <c r="F1309" t="s">
        <v>3</v>
      </c>
      <c r="G1309">
        <v>0</v>
      </c>
      <c r="H1309" t="s">
        <v>2</v>
      </c>
      <c r="I1309">
        <v>0</v>
      </c>
    </row>
    <row r="1310" spans="1:9" x14ac:dyDescent="0.25">
      <c r="A1310" s="1">
        <v>45569.690821759257</v>
      </c>
      <c r="B1310">
        <v>12.2</v>
      </c>
      <c r="C1310">
        <v>0</v>
      </c>
      <c r="D1310" t="s">
        <v>0</v>
      </c>
      <c r="E1310">
        <v>22.1</v>
      </c>
      <c r="F1310" t="s">
        <v>3</v>
      </c>
      <c r="G1310">
        <v>0</v>
      </c>
      <c r="H1310" t="s">
        <v>2</v>
      </c>
      <c r="I1310">
        <v>0</v>
      </c>
    </row>
    <row r="1311" spans="1:9" x14ac:dyDescent="0.25">
      <c r="A1311" s="1">
        <v>45569.691516203704</v>
      </c>
      <c r="B1311">
        <v>12.2</v>
      </c>
      <c r="C1311">
        <v>0</v>
      </c>
      <c r="D1311" t="s">
        <v>0</v>
      </c>
      <c r="E1311">
        <v>22.1</v>
      </c>
      <c r="F1311" t="s">
        <v>3</v>
      </c>
      <c r="G1311">
        <v>0</v>
      </c>
      <c r="H1311" t="s">
        <v>2</v>
      </c>
      <c r="I1311">
        <v>0</v>
      </c>
    </row>
    <row r="1312" spans="1:9" x14ac:dyDescent="0.25">
      <c r="A1312" s="1">
        <v>45569.692210648151</v>
      </c>
      <c r="B1312">
        <v>12.2</v>
      </c>
      <c r="C1312">
        <v>0</v>
      </c>
      <c r="D1312" t="s">
        <v>0</v>
      </c>
      <c r="E1312">
        <v>22.1</v>
      </c>
      <c r="F1312" t="s">
        <v>3</v>
      </c>
      <c r="G1312">
        <v>0</v>
      </c>
      <c r="H1312" t="s">
        <v>2</v>
      </c>
      <c r="I1312">
        <v>0</v>
      </c>
    </row>
    <row r="1313" spans="1:9" x14ac:dyDescent="0.25">
      <c r="A1313" s="1">
        <v>45569.69290509259</v>
      </c>
      <c r="B1313">
        <v>12.2</v>
      </c>
      <c r="C1313">
        <v>0</v>
      </c>
      <c r="D1313" t="s">
        <v>0</v>
      </c>
      <c r="E1313">
        <v>22.1</v>
      </c>
      <c r="F1313" t="s">
        <v>3</v>
      </c>
      <c r="G1313">
        <v>0</v>
      </c>
      <c r="H1313" t="s">
        <v>2</v>
      </c>
      <c r="I1313">
        <v>0</v>
      </c>
    </row>
    <row r="1314" spans="1:9" x14ac:dyDescent="0.25">
      <c r="A1314" s="1">
        <v>45569.693599537037</v>
      </c>
      <c r="B1314">
        <v>12.2</v>
      </c>
      <c r="C1314">
        <v>0</v>
      </c>
      <c r="D1314" t="s">
        <v>0</v>
      </c>
      <c r="E1314">
        <v>22.1</v>
      </c>
      <c r="F1314" t="s">
        <v>3</v>
      </c>
      <c r="G1314">
        <v>0</v>
      </c>
      <c r="H1314" t="s">
        <v>2</v>
      </c>
      <c r="I1314">
        <v>0</v>
      </c>
    </row>
    <row r="1315" spans="1:9" x14ac:dyDescent="0.25">
      <c r="A1315" s="1">
        <v>45569.694293981483</v>
      </c>
      <c r="B1315">
        <v>12.2</v>
      </c>
      <c r="C1315">
        <v>0</v>
      </c>
      <c r="D1315" t="s">
        <v>0</v>
      </c>
      <c r="E1315">
        <v>22.1</v>
      </c>
      <c r="F1315" t="s">
        <v>3</v>
      </c>
      <c r="G1315">
        <v>0</v>
      </c>
      <c r="H1315" t="s">
        <v>2</v>
      </c>
      <c r="I1315">
        <v>0</v>
      </c>
    </row>
    <row r="1316" spans="1:9" x14ac:dyDescent="0.25">
      <c r="A1316" s="1">
        <v>45569.694988425923</v>
      </c>
      <c r="B1316">
        <v>12.2</v>
      </c>
      <c r="C1316">
        <v>0</v>
      </c>
      <c r="D1316" t="s">
        <v>0</v>
      </c>
      <c r="E1316">
        <v>22.1</v>
      </c>
      <c r="F1316" t="s">
        <v>3</v>
      </c>
      <c r="G1316">
        <v>0</v>
      </c>
      <c r="H1316" t="s">
        <v>2</v>
      </c>
      <c r="I1316">
        <v>0</v>
      </c>
    </row>
    <row r="1317" spans="1:9" x14ac:dyDescent="0.25">
      <c r="A1317" s="1">
        <v>45569.69568287037</v>
      </c>
      <c r="B1317">
        <v>12.2</v>
      </c>
      <c r="C1317">
        <v>0</v>
      </c>
      <c r="D1317" t="s">
        <v>0</v>
      </c>
      <c r="E1317">
        <v>22.1</v>
      </c>
      <c r="F1317" t="s">
        <v>3</v>
      </c>
      <c r="G1317">
        <v>0</v>
      </c>
      <c r="H1317" t="s">
        <v>2</v>
      </c>
      <c r="I1317">
        <v>0</v>
      </c>
    </row>
    <row r="1318" spans="1:9" x14ac:dyDescent="0.25">
      <c r="A1318" s="1">
        <v>45569.696377314816</v>
      </c>
      <c r="B1318">
        <v>12.2</v>
      </c>
      <c r="C1318">
        <v>0</v>
      </c>
      <c r="D1318" t="s">
        <v>0</v>
      </c>
      <c r="E1318">
        <v>22.1</v>
      </c>
      <c r="F1318" t="s">
        <v>3</v>
      </c>
      <c r="G1318">
        <v>0</v>
      </c>
      <c r="H1318" t="s">
        <v>2</v>
      </c>
      <c r="I1318">
        <v>0</v>
      </c>
    </row>
    <row r="1319" spans="1:9" x14ac:dyDescent="0.25">
      <c r="A1319" s="1">
        <v>45569.697071759256</v>
      </c>
      <c r="B1319">
        <v>12.2</v>
      </c>
      <c r="C1319">
        <v>0</v>
      </c>
      <c r="D1319" t="s">
        <v>0</v>
      </c>
      <c r="E1319">
        <v>22.1</v>
      </c>
      <c r="F1319" t="s">
        <v>3</v>
      </c>
      <c r="G1319">
        <v>0</v>
      </c>
      <c r="H1319" t="s">
        <v>2</v>
      </c>
      <c r="I1319">
        <v>0</v>
      </c>
    </row>
    <row r="1320" spans="1:9" x14ac:dyDescent="0.25">
      <c r="A1320" s="1">
        <v>45569.697766203702</v>
      </c>
      <c r="B1320">
        <v>12.2</v>
      </c>
      <c r="C1320">
        <v>0</v>
      </c>
      <c r="D1320" t="s">
        <v>0</v>
      </c>
      <c r="E1320">
        <v>22.1</v>
      </c>
      <c r="F1320" t="s">
        <v>3</v>
      </c>
      <c r="G1320">
        <v>0</v>
      </c>
      <c r="H1320" t="s">
        <v>2</v>
      </c>
      <c r="I1320">
        <v>0</v>
      </c>
    </row>
    <row r="1321" spans="1:9" x14ac:dyDescent="0.25">
      <c r="A1321" s="1">
        <v>45569.698460648149</v>
      </c>
      <c r="B1321">
        <v>12.2</v>
      </c>
      <c r="C1321">
        <v>0</v>
      </c>
      <c r="D1321" t="s">
        <v>0</v>
      </c>
      <c r="E1321">
        <v>22.1</v>
      </c>
      <c r="F1321" t="s">
        <v>3</v>
      </c>
      <c r="G1321">
        <v>0</v>
      </c>
      <c r="H1321" t="s">
        <v>2</v>
      </c>
      <c r="I1321">
        <v>0</v>
      </c>
    </row>
    <row r="1322" spans="1:9" x14ac:dyDescent="0.25">
      <c r="A1322" s="1">
        <v>45569.699155092596</v>
      </c>
      <c r="B1322">
        <v>12.2</v>
      </c>
      <c r="C1322">
        <v>0</v>
      </c>
      <c r="D1322" t="s">
        <v>0</v>
      </c>
      <c r="E1322">
        <v>22.1</v>
      </c>
      <c r="F1322" t="s">
        <v>3</v>
      </c>
      <c r="G1322">
        <v>0</v>
      </c>
      <c r="H1322" t="s">
        <v>2</v>
      </c>
      <c r="I1322">
        <v>0</v>
      </c>
    </row>
    <row r="1323" spans="1:9" x14ac:dyDescent="0.25">
      <c r="A1323" s="1">
        <v>45569.699849537035</v>
      </c>
      <c r="B1323">
        <v>12.2</v>
      </c>
      <c r="C1323">
        <v>0</v>
      </c>
      <c r="D1323" t="s">
        <v>0</v>
      </c>
      <c r="E1323">
        <v>22.1</v>
      </c>
      <c r="F1323" t="s">
        <v>3</v>
      </c>
      <c r="G1323">
        <v>0</v>
      </c>
      <c r="H1323" t="s">
        <v>2</v>
      </c>
      <c r="I1323">
        <v>0</v>
      </c>
    </row>
    <row r="1324" spans="1:9" x14ac:dyDescent="0.25">
      <c r="A1324" s="1">
        <v>45569.700543981482</v>
      </c>
      <c r="B1324">
        <v>12.2</v>
      </c>
      <c r="C1324">
        <v>0</v>
      </c>
      <c r="D1324" t="s">
        <v>0</v>
      </c>
      <c r="E1324">
        <v>22.1</v>
      </c>
      <c r="F1324" t="s">
        <v>3</v>
      </c>
      <c r="G1324">
        <v>0</v>
      </c>
      <c r="H1324" t="s">
        <v>2</v>
      </c>
      <c r="I1324">
        <v>0</v>
      </c>
    </row>
    <row r="1325" spans="1:9" x14ac:dyDescent="0.25">
      <c r="A1325" s="1">
        <v>45569.701238425929</v>
      </c>
      <c r="B1325">
        <v>12.2</v>
      </c>
      <c r="C1325">
        <v>0</v>
      </c>
      <c r="D1325" t="s">
        <v>0</v>
      </c>
      <c r="E1325">
        <v>22.1</v>
      </c>
      <c r="F1325" t="s">
        <v>3</v>
      </c>
      <c r="G1325">
        <v>0</v>
      </c>
      <c r="H1325" t="s">
        <v>2</v>
      </c>
      <c r="I1325">
        <v>0</v>
      </c>
    </row>
    <row r="1326" spans="1:9" x14ac:dyDescent="0.25">
      <c r="A1326" s="1">
        <v>45569.701932870368</v>
      </c>
      <c r="B1326">
        <v>12.2</v>
      </c>
      <c r="C1326">
        <v>0</v>
      </c>
      <c r="D1326" t="s">
        <v>0</v>
      </c>
      <c r="E1326">
        <v>22.1</v>
      </c>
      <c r="F1326" t="s">
        <v>3</v>
      </c>
      <c r="G1326">
        <v>0</v>
      </c>
      <c r="H1326" t="s">
        <v>2</v>
      </c>
      <c r="I1326">
        <v>0</v>
      </c>
    </row>
    <row r="1327" spans="1:9" x14ac:dyDescent="0.25">
      <c r="A1327" s="1">
        <v>45569.702627314815</v>
      </c>
      <c r="B1327">
        <v>12.2</v>
      </c>
      <c r="C1327">
        <v>0</v>
      </c>
      <c r="D1327" t="s">
        <v>0</v>
      </c>
      <c r="E1327">
        <v>22.1</v>
      </c>
      <c r="F1327" t="s">
        <v>3</v>
      </c>
      <c r="G1327">
        <v>0</v>
      </c>
      <c r="H1327" t="s">
        <v>2</v>
      </c>
      <c r="I1327">
        <v>0</v>
      </c>
    </row>
    <row r="1328" spans="1:9" x14ac:dyDescent="0.25">
      <c r="A1328" s="1">
        <v>45569.703321759262</v>
      </c>
      <c r="B1328">
        <v>12.2</v>
      </c>
      <c r="C1328">
        <v>0</v>
      </c>
      <c r="D1328" t="s">
        <v>0</v>
      </c>
      <c r="E1328">
        <v>22.1</v>
      </c>
      <c r="F1328" t="s">
        <v>3</v>
      </c>
      <c r="G1328">
        <v>0</v>
      </c>
      <c r="H1328" t="s">
        <v>2</v>
      </c>
      <c r="I1328">
        <v>0</v>
      </c>
    </row>
    <row r="1329" spans="1:9" x14ac:dyDescent="0.25">
      <c r="A1329" s="1">
        <v>45569.704016203701</v>
      </c>
      <c r="B1329">
        <v>12.2</v>
      </c>
      <c r="C1329">
        <v>0</v>
      </c>
      <c r="D1329" t="s">
        <v>0</v>
      </c>
      <c r="E1329">
        <v>22.1</v>
      </c>
      <c r="F1329" t="s">
        <v>3</v>
      </c>
      <c r="G1329">
        <v>0</v>
      </c>
      <c r="H1329" t="s">
        <v>2</v>
      </c>
      <c r="I1329">
        <v>0</v>
      </c>
    </row>
    <row r="1330" spans="1:9" x14ac:dyDescent="0.25">
      <c r="A1330" s="1">
        <v>45569.704710648148</v>
      </c>
      <c r="B1330">
        <v>12.2</v>
      </c>
      <c r="C1330">
        <v>0</v>
      </c>
      <c r="D1330" t="s">
        <v>0</v>
      </c>
      <c r="E1330">
        <v>22.1</v>
      </c>
      <c r="F1330" t="s">
        <v>3</v>
      </c>
      <c r="G1330">
        <v>0</v>
      </c>
      <c r="H1330" t="s">
        <v>2</v>
      </c>
      <c r="I1330">
        <v>0</v>
      </c>
    </row>
    <row r="1331" spans="1:9" x14ac:dyDescent="0.25">
      <c r="A1331" s="1">
        <v>45569.705405092594</v>
      </c>
      <c r="B1331">
        <v>12.2</v>
      </c>
      <c r="C1331">
        <v>0</v>
      </c>
      <c r="D1331" t="s">
        <v>0</v>
      </c>
      <c r="E1331">
        <v>22.1</v>
      </c>
      <c r="F1331" t="s">
        <v>3</v>
      </c>
      <c r="G1331">
        <v>0</v>
      </c>
      <c r="H1331" t="s">
        <v>2</v>
      </c>
      <c r="I1331">
        <v>0</v>
      </c>
    </row>
    <row r="1332" spans="1:9" x14ac:dyDescent="0.25">
      <c r="A1332" s="1">
        <v>45569.706099537034</v>
      </c>
      <c r="B1332">
        <v>12.2</v>
      </c>
      <c r="C1332">
        <v>0</v>
      </c>
      <c r="D1332" t="s">
        <v>0</v>
      </c>
      <c r="E1332">
        <v>22.1</v>
      </c>
      <c r="F1332" t="s">
        <v>3</v>
      </c>
      <c r="G1332">
        <v>0</v>
      </c>
      <c r="H1332" t="s">
        <v>2</v>
      </c>
      <c r="I1332">
        <v>0</v>
      </c>
    </row>
    <row r="1333" spans="1:9" x14ac:dyDescent="0.25">
      <c r="A1333" s="1">
        <v>45569.706793981481</v>
      </c>
      <c r="B1333">
        <v>12.2</v>
      </c>
      <c r="C1333">
        <v>0</v>
      </c>
      <c r="D1333" t="s">
        <v>0</v>
      </c>
      <c r="E1333">
        <v>22.1</v>
      </c>
      <c r="F1333" t="s">
        <v>3</v>
      </c>
      <c r="G1333">
        <v>0</v>
      </c>
      <c r="H1333" t="s">
        <v>2</v>
      </c>
      <c r="I1333">
        <v>0</v>
      </c>
    </row>
    <row r="1334" spans="1:9" x14ac:dyDescent="0.25">
      <c r="A1334" s="1">
        <v>45569.707488425927</v>
      </c>
      <c r="B1334">
        <v>12.2</v>
      </c>
      <c r="C1334">
        <v>0</v>
      </c>
      <c r="D1334" t="s">
        <v>0</v>
      </c>
      <c r="E1334">
        <v>22.1</v>
      </c>
      <c r="F1334" t="s">
        <v>3</v>
      </c>
      <c r="G1334">
        <v>0</v>
      </c>
      <c r="H1334" t="s">
        <v>2</v>
      </c>
      <c r="I1334">
        <v>0</v>
      </c>
    </row>
    <row r="1335" spans="1:9" x14ac:dyDescent="0.25">
      <c r="A1335" s="1">
        <v>45569.708182870374</v>
      </c>
      <c r="B1335">
        <v>12.2</v>
      </c>
      <c r="C1335">
        <v>0</v>
      </c>
      <c r="D1335" t="s">
        <v>0</v>
      </c>
      <c r="E1335">
        <v>22.1</v>
      </c>
      <c r="F1335" t="s">
        <v>3</v>
      </c>
      <c r="G1335">
        <v>0</v>
      </c>
      <c r="H1335" t="s">
        <v>2</v>
      </c>
      <c r="I1335">
        <v>0</v>
      </c>
    </row>
    <row r="1336" spans="1:9" x14ac:dyDescent="0.25">
      <c r="A1336" s="1">
        <v>45569.708877314813</v>
      </c>
      <c r="B1336">
        <v>12.2</v>
      </c>
      <c r="C1336">
        <v>0</v>
      </c>
      <c r="D1336" t="s">
        <v>0</v>
      </c>
      <c r="E1336">
        <v>22.1</v>
      </c>
      <c r="F1336" t="s">
        <v>3</v>
      </c>
      <c r="G1336">
        <v>0</v>
      </c>
      <c r="H1336" t="s">
        <v>2</v>
      </c>
      <c r="I1336">
        <v>0</v>
      </c>
    </row>
    <row r="1337" spans="1:9" x14ac:dyDescent="0.25">
      <c r="A1337" s="1">
        <v>45569.70957175926</v>
      </c>
      <c r="B1337">
        <v>12.2</v>
      </c>
      <c r="C1337">
        <v>0</v>
      </c>
      <c r="D1337" t="s">
        <v>0</v>
      </c>
      <c r="E1337">
        <v>22.1</v>
      </c>
      <c r="F1337" t="s">
        <v>3</v>
      </c>
      <c r="G1337">
        <v>0</v>
      </c>
      <c r="H1337" t="s">
        <v>2</v>
      </c>
      <c r="I1337">
        <v>0</v>
      </c>
    </row>
    <row r="1338" spans="1:9" x14ac:dyDescent="0.25">
      <c r="A1338" s="1">
        <v>45569.710266203707</v>
      </c>
      <c r="B1338">
        <v>12.2</v>
      </c>
      <c r="C1338">
        <v>0</v>
      </c>
      <c r="D1338" t="s">
        <v>0</v>
      </c>
      <c r="E1338">
        <v>22.1</v>
      </c>
      <c r="F1338" t="s">
        <v>3</v>
      </c>
      <c r="G1338">
        <v>0</v>
      </c>
      <c r="H1338" t="s">
        <v>2</v>
      </c>
      <c r="I1338">
        <v>0</v>
      </c>
    </row>
    <row r="1339" spans="1:9" x14ac:dyDescent="0.25">
      <c r="A1339" s="1">
        <v>45569.710960648146</v>
      </c>
      <c r="B1339">
        <v>12.2</v>
      </c>
      <c r="C1339">
        <v>0</v>
      </c>
      <c r="D1339" t="s">
        <v>0</v>
      </c>
      <c r="E1339">
        <v>22.1</v>
      </c>
      <c r="F1339" t="s">
        <v>3</v>
      </c>
      <c r="G1339">
        <v>0</v>
      </c>
      <c r="H1339" t="s">
        <v>2</v>
      </c>
      <c r="I1339">
        <v>0</v>
      </c>
    </row>
    <row r="1340" spans="1:9" x14ac:dyDescent="0.25">
      <c r="A1340" s="1">
        <v>45569.711655092593</v>
      </c>
      <c r="B1340">
        <v>12.2</v>
      </c>
      <c r="C1340">
        <v>0</v>
      </c>
      <c r="D1340" t="s">
        <v>0</v>
      </c>
      <c r="E1340">
        <v>22.1</v>
      </c>
      <c r="F1340" t="s">
        <v>3</v>
      </c>
      <c r="G1340">
        <v>0</v>
      </c>
      <c r="H1340" t="s">
        <v>2</v>
      </c>
      <c r="I1340">
        <v>0</v>
      </c>
    </row>
    <row r="1341" spans="1:9" x14ac:dyDescent="0.25">
      <c r="A1341" s="1">
        <v>45569.71234953704</v>
      </c>
      <c r="B1341">
        <v>12.2</v>
      </c>
      <c r="C1341">
        <v>0</v>
      </c>
      <c r="D1341" t="s">
        <v>0</v>
      </c>
      <c r="E1341">
        <v>22.1</v>
      </c>
      <c r="F1341" t="s">
        <v>3</v>
      </c>
      <c r="G1341">
        <v>0</v>
      </c>
      <c r="H1341" t="s">
        <v>2</v>
      </c>
      <c r="I1341">
        <v>0</v>
      </c>
    </row>
    <row r="1342" spans="1:9" x14ac:dyDescent="0.25">
      <c r="A1342" s="1">
        <v>45569.713043981479</v>
      </c>
      <c r="B1342">
        <v>12.2</v>
      </c>
      <c r="C1342">
        <v>0</v>
      </c>
      <c r="D1342" t="s">
        <v>0</v>
      </c>
      <c r="E1342">
        <v>22.1</v>
      </c>
      <c r="F1342" t="s">
        <v>3</v>
      </c>
      <c r="G1342">
        <v>0</v>
      </c>
      <c r="H1342" t="s">
        <v>2</v>
      </c>
      <c r="I1342">
        <v>0</v>
      </c>
    </row>
    <row r="1343" spans="1:9" x14ac:dyDescent="0.25">
      <c r="A1343" s="1">
        <v>45569.713738425926</v>
      </c>
      <c r="B1343">
        <v>12.2</v>
      </c>
      <c r="C1343">
        <v>0</v>
      </c>
      <c r="D1343" t="s">
        <v>0</v>
      </c>
      <c r="E1343">
        <v>22.1</v>
      </c>
      <c r="F1343" t="s">
        <v>3</v>
      </c>
      <c r="G1343">
        <v>0</v>
      </c>
      <c r="H1343" t="s">
        <v>2</v>
      </c>
      <c r="I1343">
        <v>0</v>
      </c>
    </row>
    <row r="1344" spans="1:9" x14ac:dyDescent="0.25">
      <c r="A1344" s="1">
        <v>45569.714432870373</v>
      </c>
      <c r="B1344">
        <v>12.2</v>
      </c>
      <c r="C1344">
        <v>0</v>
      </c>
      <c r="D1344" t="s">
        <v>0</v>
      </c>
      <c r="E1344">
        <v>22.1</v>
      </c>
      <c r="F1344" t="s">
        <v>3</v>
      </c>
      <c r="G1344">
        <v>0</v>
      </c>
      <c r="H1344" t="s">
        <v>2</v>
      </c>
      <c r="I1344">
        <v>0</v>
      </c>
    </row>
    <row r="1345" spans="1:9" x14ac:dyDescent="0.25">
      <c r="A1345" s="1">
        <v>45569.715127314812</v>
      </c>
      <c r="B1345">
        <v>12.2</v>
      </c>
      <c r="C1345">
        <v>0</v>
      </c>
      <c r="D1345" t="s">
        <v>0</v>
      </c>
      <c r="E1345">
        <v>22.1</v>
      </c>
      <c r="F1345" t="s">
        <v>3</v>
      </c>
      <c r="G1345">
        <v>0</v>
      </c>
      <c r="H1345" t="s">
        <v>2</v>
      </c>
      <c r="I1345">
        <v>0</v>
      </c>
    </row>
    <row r="1346" spans="1:9" x14ac:dyDescent="0.25">
      <c r="A1346" s="1">
        <v>45569.715821759259</v>
      </c>
      <c r="B1346">
        <v>12.2</v>
      </c>
      <c r="C1346">
        <v>0</v>
      </c>
      <c r="D1346" t="s">
        <v>0</v>
      </c>
      <c r="E1346">
        <v>22.1</v>
      </c>
      <c r="F1346" t="s">
        <v>3</v>
      </c>
      <c r="G1346">
        <v>0</v>
      </c>
      <c r="H1346" t="s">
        <v>2</v>
      </c>
      <c r="I1346">
        <v>0</v>
      </c>
    </row>
    <row r="1347" spans="1:9" x14ac:dyDescent="0.25">
      <c r="A1347" s="1">
        <v>45569.716516203705</v>
      </c>
      <c r="B1347">
        <v>12.2</v>
      </c>
      <c r="C1347">
        <v>0</v>
      </c>
      <c r="D1347" t="s">
        <v>0</v>
      </c>
      <c r="E1347">
        <v>22.1</v>
      </c>
      <c r="F1347" t="s">
        <v>3</v>
      </c>
      <c r="G1347">
        <v>0</v>
      </c>
      <c r="H1347" t="s">
        <v>2</v>
      </c>
      <c r="I1347">
        <v>0</v>
      </c>
    </row>
    <row r="1348" spans="1:9" x14ac:dyDescent="0.25">
      <c r="A1348" s="1">
        <v>45569.717210648145</v>
      </c>
      <c r="B1348">
        <v>12.2</v>
      </c>
      <c r="C1348">
        <v>0</v>
      </c>
      <c r="D1348" t="s">
        <v>0</v>
      </c>
      <c r="E1348">
        <v>22.1</v>
      </c>
      <c r="F1348" t="s">
        <v>3</v>
      </c>
      <c r="G1348">
        <v>0</v>
      </c>
      <c r="H1348" t="s">
        <v>2</v>
      </c>
      <c r="I1348">
        <v>0</v>
      </c>
    </row>
    <row r="1349" spans="1:9" x14ac:dyDescent="0.25">
      <c r="A1349" s="1">
        <v>45569.717905092592</v>
      </c>
      <c r="B1349">
        <v>12.2</v>
      </c>
      <c r="C1349">
        <v>0</v>
      </c>
      <c r="D1349" t="s">
        <v>0</v>
      </c>
      <c r="E1349">
        <v>22.1</v>
      </c>
      <c r="F1349" t="s">
        <v>3</v>
      </c>
      <c r="G1349">
        <v>0</v>
      </c>
      <c r="H1349" t="s">
        <v>2</v>
      </c>
      <c r="I1349">
        <v>0</v>
      </c>
    </row>
    <row r="1350" spans="1:9" x14ac:dyDescent="0.25">
      <c r="A1350" s="1">
        <v>45569.718599537038</v>
      </c>
      <c r="B1350">
        <v>12.2</v>
      </c>
      <c r="C1350">
        <v>0</v>
      </c>
      <c r="D1350" t="s">
        <v>0</v>
      </c>
      <c r="E1350">
        <v>22.1</v>
      </c>
      <c r="F1350" t="s">
        <v>3</v>
      </c>
      <c r="G1350">
        <v>0</v>
      </c>
      <c r="H1350" t="s">
        <v>2</v>
      </c>
      <c r="I1350">
        <v>0</v>
      </c>
    </row>
    <row r="1351" spans="1:9" x14ac:dyDescent="0.25">
      <c r="A1351" s="1">
        <v>45569.719293981485</v>
      </c>
      <c r="B1351">
        <v>12.2</v>
      </c>
      <c r="C1351">
        <v>0</v>
      </c>
      <c r="D1351" t="s">
        <v>0</v>
      </c>
      <c r="E1351">
        <v>22.1</v>
      </c>
      <c r="F1351" t="s">
        <v>3</v>
      </c>
      <c r="G1351">
        <v>0</v>
      </c>
      <c r="H1351" t="s">
        <v>2</v>
      </c>
      <c r="I1351">
        <v>0</v>
      </c>
    </row>
    <row r="1352" spans="1:9" x14ac:dyDescent="0.25">
      <c r="A1352" s="1">
        <v>45569.719988425924</v>
      </c>
      <c r="B1352">
        <v>12.2</v>
      </c>
      <c r="C1352">
        <v>0</v>
      </c>
      <c r="D1352" t="s">
        <v>0</v>
      </c>
      <c r="E1352">
        <v>22.1</v>
      </c>
      <c r="F1352" t="s">
        <v>3</v>
      </c>
      <c r="G1352">
        <v>0</v>
      </c>
      <c r="H1352" t="s">
        <v>2</v>
      </c>
      <c r="I1352">
        <v>0</v>
      </c>
    </row>
    <row r="1353" spans="1:9" x14ac:dyDescent="0.25">
      <c r="A1353" s="1">
        <v>45569.720682870371</v>
      </c>
      <c r="B1353">
        <v>12.2</v>
      </c>
      <c r="C1353">
        <v>0</v>
      </c>
      <c r="D1353" t="s">
        <v>0</v>
      </c>
      <c r="E1353">
        <v>22.1</v>
      </c>
      <c r="F1353" t="s">
        <v>3</v>
      </c>
      <c r="G1353">
        <v>0</v>
      </c>
      <c r="H1353" t="s">
        <v>2</v>
      </c>
      <c r="I1353">
        <v>0</v>
      </c>
    </row>
    <row r="1354" spans="1:9" x14ac:dyDescent="0.25">
      <c r="A1354" s="1">
        <v>45569.721377314818</v>
      </c>
      <c r="B1354">
        <v>12.2</v>
      </c>
      <c r="C1354">
        <v>0</v>
      </c>
      <c r="D1354" t="s">
        <v>0</v>
      </c>
      <c r="E1354">
        <v>22.1</v>
      </c>
      <c r="F1354" t="s">
        <v>3</v>
      </c>
      <c r="G1354">
        <v>0</v>
      </c>
      <c r="H1354" t="s">
        <v>2</v>
      </c>
      <c r="I1354">
        <v>0</v>
      </c>
    </row>
    <row r="1355" spans="1:9" x14ac:dyDescent="0.25">
      <c r="A1355" s="1">
        <v>45569.722071759257</v>
      </c>
      <c r="B1355">
        <v>12.2</v>
      </c>
      <c r="C1355">
        <v>0</v>
      </c>
      <c r="D1355" t="s">
        <v>0</v>
      </c>
      <c r="E1355">
        <v>22.1</v>
      </c>
      <c r="F1355" t="s">
        <v>3</v>
      </c>
      <c r="G1355">
        <v>0</v>
      </c>
      <c r="H1355" t="s">
        <v>2</v>
      </c>
      <c r="I1355">
        <v>0</v>
      </c>
    </row>
    <row r="1356" spans="1:9" x14ac:dyDescent="0.25">
      <c r="A1356" s="1">
        <v>45569.722766203704</v>
      </c>
      <c r="B1356">
        <v>12.2</v>
      </c>
      <c r="C1356">
        <v>0</v>
      </c>
      <c r="D1356" t="s">
        <v>0</v>
      </c>
      <c r="E1356">
        <v>22.1</v>
      </c>
      <c r="F1356" t="s">
        <v>3</v>
      </c>
      <c r="G1356">
        <v>0</v>
      </c>
      <c r="H1356" t="s">
        <v>2</v>
      </c>
      <c r="I1356">
        <v>0</v>
      </c>
    </row>
    <row r="1357" spans="1:9" x14ac:dyDescent="0.25">
      <c r="A1357" s="1">
        <v>45569.723460648151</v>
      </c>
      <c r="B1357">
        <v>12.2</v>
      </c>
      <c r="C1357">
        <v>0</v>
      </c>
      <c r="D1357" t="s">
        <v>0</v>
      </c>
      <c r="E1357">
        <v>22.1</v>
      </c>
      <c r="F1357" t="s">
        <v>3</v>
      </c>
      <c r="G1357">
        <v>0</v>
      </c>
      <c r="H1357" t="s">
        <v>2</v>
      </c>
      <c r="I1357">
        <v>0</v>
      </c>
    </row>
    <row r="1358" spans="1:9" x14ac:dyDescent="0.25">
      <c r="A1358" s="1">
        <v>45569.72415509259</v>
      </c>
      <c r="B1358">
        <v>12.2</v>
      </c>
      <c r="C1358">
        <v>0</v>
      </c>
      <c r="D1358" t="s">
        <v>0</v>
      </c>
      <c r="E1358">
        <v>22.1</v>
      </c>
      <c r="F1358" t="s">
        <v>3</v>
      </c>
      <c r="G1358">
        <v>0</v>
      </c>
      <c r="H1358" t="s">
        <v>2</v>
      </c>
      <c r="I1358">
        <v>0</v>
      </c>
    </row>
    <row r="1359" spans="1:9" x14ac:dyDescent="0.25">
      <c r="A1359" s="1">
        <v>45569.724849537037</v>
      </c>
      <c r="B1359">
        <v>12.2</v>
      </c>
      <c r="C1359">
        <v>0</v>
      </c>
      <c r="D1359" t="s">
        <v>0</v>
      </c>
      <c r="E1359">
        <v>22.1</v>
      </c>
      <c r="F1359" t="s">
        <v>3</v>
      </c>
      <c r="G1359">
        <v>0</v>
      </c>
      <c r="H1359" t="s">
        <v>2</v>
      </c>
      <c r="I1359">
        <v>0</v>
      </c>
    </row>
    <row r="1360" spans="1:9" x14ac:dyDescent="0.25">
      <c r="A1360" s="1">
        <v>45569.725543981483</v>
      </c>
      <c r="B1360">
        <v>12.2</v>
      </c>
      <c r="C1360">
        <v>0</v>
      </c>
      <c r="D1360" t="s">
        <v>0</v>
      </c>
      <c r="E1360">
        <v>22.1</v>
      </c>
      <c r="F1360" t="s">
        <v>3</v>
      </c>
      <c r="G1360">
        <v>0</v>
      </c>
      <c r="H1360" t="s">
        <v>2</v>
      </c>
      <c r="I1360">
        <v>0</v>
      </c>
    </row>
    <row r="1361" spans="1:9" x14ac:dyDescent="0.25">
      <c r="A1361" s="1">
        <v>45569.726238425923</v>
      </c>
      <c r="B1361">
        <v>12.2</v>
      </c>
      <c r="C1361">
        <v>0</v>
      </c>
      <c r="D1361" t="s">
        <v>0</v>
      </c>
      <c r="E1361">
        <v>22.1</v>
      </c>
      <c r="F1361" t="s">
        <v>3</v>
      </c>
      <c r="G1361">
        <v>0</v>
      </c>
      <c r="H1361" t="s">
        <v>2</v>
      </c>
      <c r="I1361">
        <v>0</v>
      </c>
    </row>
    <row r="1362" spans="1:9" x14ac:dyDescent="0.25">
      <c r="A1362" s="1">
        <v>45569.72693287037</v>
      </c>
      <c r="B1362">
        <v>12.2</v>
      </c>
      <c r="C1362">
        <v>0</v>
      </c>
      <c r="D1362" t="s">
        <v>0</v>
      </c>
      <c r="E1362">
        <v>22.1</v>
      </c>
      <c r="F1362" t="s">
        <v>3</v>
      </c>
      <c r="G1362">
        <v>0</v>
      </c>
      <c r="H1362" t="s">
        <v>2</v>
      </c>
      <c r="I1362">
        <v>0</v>
      </c>
    </row>
    <row r="1363" spans="1:9" x14ac:dyDescent="0.25">
      <c r="A1363" s="1">
        <v>45569.727627314816</v>
      </c>
      <c r="B1363">
        <v>12.2</v>
      </c>
      <c r="C1363">
        <v>0</v>
      </c>
      <c r="D1363" t="s">
        <v>0</v>
      </c>
      <c r="E1363">
        <v>22.1</v>
      </c>
      <c r="F1363" t="s">
        <v>3</v>
      </c>
      <c r="G1363">
        <v>0</v>
      </c>
      <c r="H1363" t="s">
        <v>2</v>
      </c>
      <c r="I1363">
        <v>0</v>
      </c>
    </row>
    <row r="1364" spans="1:9" x14ac:dyDescent="0.25">
      <c r="A1364" s="1">
        <v>45569.728321759256</v>
      </c>
      <c r="B1364">
        <v>12.2</v>
      </c>
      <c r="C1364">
        <v>0</v>
      </c>
      <c r="D1364" t="s">
        <v>0</v>
      </c>
      <c r="E1364">
        <v>22.1</v>
      </c>
      <c r="F1364" t="s">
        <v>3</v>
      </c>
      <c r="G1364">
        <v>0</v>
      </c>
      <c r="H1364" t="s">
        <v>2</v>
      </c>
      <c r="I1364">
        <v>0</v>
      </c>
    </row>
    <row r="1365" spans="1:9" x14ac:dyDescent="0.25">
      <c r="A1365" s="1">
        <v>45569.729016203702</v>
      </c>
      <c r="B1365">
        <v>12.2</v>
      </c>
      <c r="C1365">
        <v>0</v>
      </c>
      <c r="D1365" t="s">
        <v>0</v>
      </c>
      <c r="E1365">
        <v>22.1</v>
      </c>
      <c r="F1365" t="s">
        <v>3</v>
      </c>
      <c r="G1365">
        <v>0</v>
      </c>
      <c r="H1365" t="s">
        <v>2</v>
      </c>
      <c r="I1365">
        <v>0</v>
      </c>
    </row>
    <row r="1366" spans="1:9" x14ac:dyDescent="0.25">
      <c r="A1366" s="1">
        <v>45569.729710648149</v>
      </c>
      <c r="B1366">
        <v>12.2</v>
      </c>
      <c r="C1366">
        <v>0</v>
      </c>
      <c r="D1366" t="s">
        <v>0</v>
      </c>
      <c r="E1366">
        <v>22.1</v>
      </c>
      <c r="F1366" t="s">
        <v>3</v>
      </c>
      <c r="G1366">
        <v>0</v>
      </c>
      <c r="H1366" t="s">
        <v>2</v>
      </c>
      <c r="I1366">
        <v>0</v>
      </c>
    </row>
    <row r="1367" spans="1:9" x14ac:dyDescent="0.25">
      <c r="A1367" s="1">
        <v>45569.730405092596</v>
      </c>
      <c r="B1367">
        <v>12.2</v>
      </c>
      <c r="C1367">
        <v>0</v>
      </c>
      <c r="D1367" t="s">
        <v>0</v>
      </c>
      <c r="E1367">
        <v>22.1</v>
      </c>
      <c r="F1367" t="s">
        <v>3</v>
      </c>
      <c r="G1367">
        <v>0</v>
      </c>
      <c r="H1367" t="s">
        <v>2</v>
      </c>
      <c r="I1367">
        <v>0</v>
      </c>
    </row>
    <row r="1368" spans="1:9" x14ac:dyDescent="0.25">
      <c r="A1368" s="1">
        <v>45569.731099537035</v>
      </c>
      <c r="B1368">
        <v>12.2</v>
      </c>
      <c r="C1368">
        <v>0</v>
      </c>
      <c r="D1368" t="s">
        <v>0</v>
      </c>
      <c r="E1368">
        <v>22.1</v>
      </c>
      <c r="F1368" t="s">
        <v>3</v>
      </c>
      <c r="G1368">
        <v>0</v>
      </c>
      <c r="H1368" t="s">
        <v>2</v>
      </c>
      <c r="I1368">
        <v>0</v>
      </c>
    </row>
    <row r="1369" spans="1:9" x14ac:dyDescent="0.25">
      <c r="A1369" s="1">
        <v>45569.731793981482</v>
      </c>
      <c r="B1369">
        <v>12.2</v>
      </c>
      <c r="C1369">
        <v>0</v>
      </c>
      <c r="D1369" t="s">
        <v>0</v>
      </c>
      <c r="E1369">
        <v>22.1</v>
      </c>
      <c r="F1369" t="s">
        <v>3</v>
      </c>
      <c r="G1369">
        <v>0</v>
      </c>
      <c r="H1369" t="s">
        <v>2</v>
      </c>
      <c r="I1369">
        <v>0</v>
      </c>
    </row>
    <row r="1370" spans="1:9" x14ac:dyDescent="0.25">
      <c r="A1370" s="1">
        <v>45569.732488425929</v>
      </c>
      <c r="B1370">
        <v>12.2</v>
      </c>
      <c r="C1370">
        <v>0</v>
      </c>
      <c r="D1370" t="s">
        <v>0</v>
      </c>
      <c r="E1370">
        <v>22.1</v>
      </c>
      <c r="F1370" t="s">
        <v>3</v>
      </c>
      <c r="G1370">
        <v>0</v>
      </c>
      <c r="H1370" t="s">
        <v>2</v>
      </c>
      <c r="I1370">
        <v>0</v>
      </c>
    </row>
    <row r="1371" spans="1:9" x14ac:dyDescent="0.25">
      <c r="A1371" s="1">
        <v>45569.733182870368</v>
      </c>
      <c r="B1371">
        <v>12.2</v>
      </c>
      <c r="C1371">
        <v>0</v>
      </c>
      <c r="D1371" t="s">
        <v>0</v>
      </c>
      <c r="E1371">
        <v>22.1</v>
      </c>
      <c r="F1371" t="s">
        <v>3</v>
      </c>
      <c r="G1371">
        <v>0</v>
      </c>
      <c r="H1371" t="s">
        <v>2</v>
      </c>
      <c r="I1371">
        <v>0</v>
      </c>
    </row>
    <row r="1372" spans="1:9" x14ac:dyDescent="0.25">
      <c r="A1372" s="1">
        <v>45569.733877314815</v>
      </c>
      <c r="B1372">
        <v>12.2</v>
      </c>
      <c r="C1372">
        <v>0</v>
      </c>
      <c r="D1372" t="s">
        <v>0</v>
      </c>
      <c r="E1372">
        <v>22.1</v>
      </c>
      <c r="F1372" t="s">
        <v>3</v>
      </c>
      <c r="G1372">
        <v>0</v>
      </c>
      <c r="H1372" t="s">
        <v>2</v>
      </c>
      <c r="I1372">
        <v>0</v>
      </c>
    </row>
    <row r="1373" spans="1:9" x14ac:dyDescent="0.25">
      <c r="A1373" s="1">
        <v>45569.734571759262</v>
      </c>
      <c r="B1373">
        <v>12.2</v>
      </c>
      <c r="C1373">
        <v>0</v>
      </c>
      <c r="D1373" t="s">
        <v>0</v>
      </c>
      <c r="E1373">
        <v>22.1</v>
      </c>
      <c r="F1373" t="s">
        <v>3</v>
      </c>
      <c r="G1373">
        <v>0</v>
      </c>
      <c r="H1373" t="s">
        <v>2</v>
      </c>
      <c r="I1373">
        <v>0</v>
      </c>
    </row>
    <row r="1374" spans="1:9" x14ac:dyDescent="0.25">
      <c r="A1374" s="1">
        <v>45569.735266203701</v>
      </c>
      <c r="B1374">
        <v>12.2</v>
      </c>
      <c r="C1374">
        <v>0</v>
      </c>
      <c r="D1374" t="s">
        <v>0</v>
      </c>
      <c r="E1374">
        <v>22.1</v>
      </c>
      <c r="F1374" t="s">
        <v>3</v>
      </c>
      <c r="G1374">
        <v>0</v>
      </c>
      <c r="H1374" t="s">
        <v>2</v>
      </c>
      <c r="I1374">
        <v>0</v>
      </c>
    </row>
    <row r="1375" spans="1:9" x14ac:dyDescent="0.25">
      <c r="A1375" s="1">
        <v>45569.735960648148</v>
      </c>
      <c r="B1375">
        <v>12.2</v>
      </c>
      <c r="C1375">
        <v>0</v>
      </c>
      <c r="D1375" t="s">
        <v>0</v>
      </c>
      <c r="E1375">
        <v>22.1</v>
      </c>
      <c r="F1375" t="s">
        <v>3</v>
      </c>
      <c r="G1375">
        <v>0</v>
      </c>
      <c r="H1375" t="s">
        <v>2</v>
      </c>
      <c r="I1375">
        <v>0</v>
      </c>
    </row>
    <row r="1376" spans="1:9" x14ac:dyDescent="0.25">
      <c r="A1376" s="1">
        <v>45569.736655092594</v>
      </c>
      <c r="B1376">
        <v>12.2</v>
      </c>
      <c r="C1376">
        <v>0</v>
      </c>
      <c r="D1376" t="s">
        <v>0</v>
      </c>
      <c r="E1376">
        <v>22.1</v>
      </c>
      <c r="F1376" t="s">
        <v>3</v>
      </c>
      <c r="G1376">
        <v>0</v>
      </c>
      <c r="H1376" t="s">
        <v>2</v>
      </c>
      <c r="I1376">
        <v>0</v>
      </c>
    </row>
    <row r="1377" spans="1:9" x14ac:dyDescent="0.25">
      <c r="A1377" s="1">
        <v>45569.737349537034</v>
      </c>
      <c r="B1377">
        <v>12.2</v>
      </c>
      <c r="C1377">
        <v>0</v>
      </c>
      <c r="D1377" t="s">
        <v>0</v>
      </c>
      <c r="E1377">
        <v>22.1</v>
      </c>
      <c r="F1377" t="s">
        <v>3</v>
      </c>
      <c r="G1377">
        <v>0</v>
      </c>
      <c r="H1377" t="s">
        <v>2</v>
      </c>
      <c r="I1377">
        <v>0</v>
      </c>
    </row>
    <row r="1378" spans="1:9" x14ac:dyDescent="0.25">
      <c r="A1378" s="1">
        <v>45569.738043981481</v>
      </c>
      <c r="B1378">
        <v>12.2</v>
      </c>
      <c r="C1378">
        <v>0</v>
      </c>
      <c r="D1378" t="s">
        <v>0</v>
      </c>
      <c r="E1378">
        <v>22.1</v>
      </c>
      <c r="F1378" t="s">
        <v>3</v>
      </c>
      <c r="G1378">
        <v>0</v>
      </c>
      <c r="H1378" t="s">
        <v>2</v>
      </c>
      <c r="I1378">
        <v>0</v>
      </c>
    </row>
    <row r="1379" spans="1:9" x14ac:dyDescent="0.25">
      <c r="A1379" s="1">
        <v>45569.738738425927</v>
      </c>
      <c r="B1379">
        <v>12.2</v>
      </c>
      <c r="C1379">
        <v>0</v>
      </c>
      <c r="D1379" t="s">
        <v>0</v>
      </c>
      <c r="E1379">
        <v>22.1</v>
      </c>
      <c r="F1379" t="s">
        <v>3</v>
      </c>
      <c r="G1379">
        <v>0</v>
      </c>
      <c r="H1379" t="s">
        <v>2</v>
      </c>
      <c r="I1379">
        <v>0</v>
      </c>
    </row>
    <row r="1380" spans="1:9" x14ac:dyDescent="0.25">
      <c r="A1380" s="1">
        <v>45569.739432870374</v>
      </c>
      <c r="B1380">
        <v>12.2</v>
      </c>
      <c r="C1380">
        <v>0</v>
      </c>
      <c r="D1380" t="s">
        <v>0</v>
      </c>
      <c r="E1380">
        <v>22.1</v>
      </c>
      <c r="F1380" t="s">
        <v>3</v>
      </c>
      <c r="G1380">
        <v>0</v>
      </c>
      <c r="H1380" t="s">
        <v>2</v>
      </c>
      <c r="I1380">
        <v>0</v>
      </c>
    </row>
    <row r="1381" spans="1:9" x14ac:dyDescent="0.25">
      <c r="A1381" s="1">
        <v>45569.740127314813</v>
      </c>
      <c r="B1381">
        <v>12.2</v>
      </c>
      <c r="C1381">
        <v>0</v>
      </c>
      <c r="D1381" t="s">
        <v>0</v>
      </c>
      <c r="E1381">
        <v>22.1</v>
      </c>
      <c r="F1381" t="s">
        <v>3</v>
      </c>
      <c r="G1381">
        <v>0</v>
      </c>
      <c r="H1381" t="s">
        <v>2</v>
      </c>
      <c r="I1381">
        <v>0</v>
      </c>
    </row>
    <row r="1382" spans="1:9" x14ac:dyDescent="0.25">
      <c r="A1382" s="1">
        <v>45569.74082175926</v>
      </c>
      <c r="B1382">
        <v>12.2</v>
      </c>
      <c r="C1382">
        <v>0</v>
      </c>
      <c r="D1382" t="s">
        <v>0</v>
      </c>
      <c r="E1382">
        <v>22.1</v>
      </c>
      <c r="F1382" t="s">
        <v>3</v>
      </c>
      <c r="G1382">
        <v>0</v>
      </c>
      <c r="H1382" t="s">
        <v>2</v>
      </c>
      <c r="I1382">
        <v>0</v>
      </c>
    </row>
    <row r="1383" spans="1:9" x14ac:dyDescent="0.25">
      <c r="A1383" s="1">
        <v>45569.741516203707</v>
      </c>
      <c r="B1383">
        <v>12.2</v>
      </c>
      <c r="C1383">
        <v>0</v>
      </c>
      <c r="D1383" t="s">
        <v>0</v>
      </c>
      <c r="E1383">
        <v>22.1</v>
      </c>
      <c r="F1383" t="s">
        <v>3</v>
      </c>
      <c r="G1383">
        <v>0</v>
      </c>
      <c r="H1383" t="s">
        <v>2</v>
      </c>
      <c r="I1383">
        <v>0</v>
      </c>
    </row>
    <row r="1384" spans="1:9" x14ac:dyDescent="0.25">
      <c r="A1384" s="1">
        <v>45569.742210648146</v>
      </c>
      <c r="B1384">
        <v>12.2</v>
      </c>
      <c r="C1384">
        <v>0</v>
      </c>
      <c r="D1384" t="s">
        <v>0</v>
      </c>
      <c r="E1384">
        <v>22.1</v>
      </c>
      <c r="F1384" t="s">
        <v>3</v>
      </c>
      <c r="G1384">
        <v>0</v>
      </c>
      <c r="H1384" t="s">
        <v>2</v>
      </c>
      <c r="I1384">
        <v>0</v>
      </c>
    </row>
    <row r="1385" spans="1:9" x14ac:dyDescent="0.25">
      <c r="A1385" s="1">
        <v>45569.742905092593</v>
      </c>
      <c r="B1385">
        <v>12.2</v>
      </c>
      <c r="C1385">
        <v>0</v>
      </c>
      <c r="D1385" t="s">
        <v>0</v>
      </c>
      <c r="E1385">
        <v>22.1</v>
      </c>
      <c r="F1385" t="s">
        <v>3</v>
      </c>
      <c r="G1385">
        <v>0</v>
      </c>
      <c r="H1385" t="s">
        <v>2</v>
      </c>
      <c r="I1385">
        <v>0</v>
      </c>
    </row>
    <row r="1386" spans="1:9" x14ac:dyDescent="0.25">
      <c r="A1386" s="1">
        <v>45569.74359953704</v>
      </c>
      <c r="B1386">
        <v>12.2</v>
      </c>
      <c r="C1386">
        <v>0</v>
      </c>
      <c r="D1386" t="s">
        <v>0</v>
      </c>
      <c r="E1386">
        <v>22.1</v>
      </c>
      <c r="F1386" t="s">
        <v>3</v>
      </c>
      <c r="G1386">
        <v>0</v>
      </c>
      <c r="H1386" t="s">
        <v>2</v>
      </c>
      <c r="I1386">
        <v>0</v>
      </c>
    </row>
    <row r="1387" spans="1:9" x14ac:dyDescent="0.25">
      <c r="A1387" s="1">
        <v>45569.744293981479</v>
      </c>
      <c r="B1387">
        <v>12.2</v>
      </c>
      <c r="C1387">
        <v>0</v>
      </c>
      <c r="D1387" t="s">
        <v>0</v>
      </c>
      <c r="E1387">
        <v>22.1</v>
      </c>
      <c r="F1387" t="s">
        <v>3</v>
      </c>
      <c r="G1387">
        <v>0</v>
      </c>
      <c r="H1387" t="s">
        <v>2</v>
      </c>
      <c r="I1387">
        <v>0</v>
      </c>
    </row>
    <row r="1388" spans="1:9" x14ac:dyDescent="0.25">
      <c r="A1388" s="1">
        <v>45569.744988425926</v>
      </c>
      <c r="B1388">
        <v>12.2</v>
      </c>
      <c r="C1388">
        <v>0</v>
      </c>
      <c r="D1388" t="s">
        <v>0</v>
      </c>
      <c r="E1388">
        <v>22.1</v>
      </c>
      <c r="F1388" t="s">
        <v>3</v>
      </c>
      <c r="G1388">
        <v>0</v>
      </c>
      <c r="H1388" t="s">
        <v>2</v>
      </c>
      <c r="I1388">
        <v>0</v>
      </c>
    </row>
    <row r="1389" spans="1:9" x14ac:dyDescent="0.25">
      <c r="A1389" s="1">
        <v>45569.745682870373</v>
      </c>
      <c r="B1389">
        <v>12.2</v>
      </c>
      <c r="C1389">
        <v>0</v>
      </c>
      <c r="D1389" t="s">
        <v>0</v>
      </c>
      <c r="E1389">
        <v>22.1</v>
      </c>
      <c r="F1389" t="s">
        <v>3</v>
      </c>
      <c r="G1389">
        <v>0</v>
      </c>
      <c r="H1389" t="s">
        <v>2</v>
      </c>
      <c r="I1389">
        <v>0</v>
      </c>
    </row>
    <row r="1390" spans="1:9" x14ac:dyDescent="0.25">
      <c r="A1390" s="1">
        <v>45569.746377314812</v>
      </c>
      <c r="B1390">
        <v>12.2</v>
      </c>
      <c r="C1390">
        <v>0</v>
      </c>
      <c r="D1390" t="s">
        <v>0</v>
      </c>
      <c r="E1390">
        <v>22.1</v>
      </c>
      <c r="F1390" t="s">
        <v>3</v>
      </c>
      <c r="G1390">
        <v>0</v>
      </c>
      <c r="H1390" t="s">
        <v>2</v>
      </c>
      <c r="I1390">
        <v>0</v>
      </c>
    </row>
    <row r="1391" spans="1:9" x14ac:dyDescent="0.25">
      <c r="A1391" s="1">
        <v>45569.747071759259</v>
      </c>
      <c r="B1391">
        <v>12.2</v>
      </c>
      <c r="C1391">
        <v>0</v>
      </c>
      <c r="D1391" t="s">
        <v>0</v>
      </c>
      <c r="E1391">
        <v>22.1</v>
      </c>
      <c r="F1391" t="s">
        <v>3</v>
      </c>
      <c r="G1391">
        <v>0</v>
      </c>
      <c r="H1391" t="s">
        <v>2</v>
      </c>
      <c r="I1391">
        <v>0</v>
      </c>
    </row>
    <row r="1392" spans="1:9" x14ac:dyDescent="0.25">
      <c r="A1392" s="1">
        <v>45569.747766203705</v>
      </c>
      <c r="B1392">
        <v>12.2</v>
      </c>
      <c r="C1392">
        <v>0</v>
      </c>
      <c r="D1392" t="s">
        <v>0</v>
      </c>
      <c r="E1392">
        <v>22.1</v>
      </c>
      <c r="F1392" t="s">
        <v>3</v>
      </c>
      <c r="G1392">
        <v>0</v>
      </c>
      <c r="H1392" t="s">
        <v>2</v>
      </c>
      <c r="I1392">
        <v>0</v>
      </c>
    </row>
    <row r="1393" spans="1:9" x14ac:dyDescent="0.25">
      <c r="A1393" s="1">
        <v>45569.748460648145</v>
      </c>
      <c r="B1393">
        <v>12.2</v>
      </c>
      <c r="C1393">
        <v>0</v>
      </c>
      <c r="D1393" t="s">
        <v>0</v>
      </c>
      <c r="E1393">
        <v>22.1</v>
      </c>
      <c r="F1393" t="s">
        <v>3</v>
      </c>
      <c r="G1393">
        <v>0</v>
      </c>
      <c r="H1393" t="s">
        <v>2</v>
      </c>
      <c r="I1393">
        <v>0</v>
      </c>
    </row>
    <row r="1394" spans="1:9" x14ac:dyDescent="0.25">
      <c r="A1394" s="1">
        <v>45569.749155092592</v>
      </c>
      <c r="B1394">
        <v>12.2</v>
      </c>
      <c r="C1394">
        <v>0</v>
      </c>
      <c r="D1394" t="s">
        <v>0</v>
      </c>
      <c r="E1394">
        <v>22.1</v>
      </c>
      <c r="F1394" t="s">
        <v>3</v>
      </c>
      <c r="G1394">
        <v>0</v>
      </c>
      <c r="H1394" t="s">
        <v>2</v>
      </c>
      <c r="I1394">
        <v>0</v>
      </c>
    </row>
    <row r="1395" spans="1:9" x14ac:dyDescent="0.25">
      <c r="A1395" s="1">
        <v>45569.749849537038</v>
      </c>
      <c r="B1395">
        <v>12.2</v>
      </c>
      <c r="C1395">
        <v>0</v>
      </c>
      <c r="D1395" t="s">
        <v>0</v>
      </c>
      <c r="E1395">
        <v>22.1</v>
      </c>
      <c r="F1395" t="s">
        <v>3</v>
      </c>
      <c r="G1395">
        <v>0</v>
      </c>
      <c r="H1395" t="s">
        <v>2</v>
      </c>
      <c r="I1395">
        <v>0</v>
      </c>
    </row>
    <row r="1396" spans="1:9" x14ac:dyDescent="0.25">
      <c r="A1396" s="1">
        <v>45569.750543981485</v>
      </c>
      <c r="B1396">
        <v>12.2</v>
      </c>
      <c r="C1396">
        <v>0</v>
      </c>
      <c r="D1396" t="s">
        <v>0</v>
      </c>
      <c r="E1396">
        <v>22.1</v>
      </c>
      <c r="F1396" t="s">
        <v>3</v>
      </c>
      <c r="G1396">
        <v>0</v>
      </c>
      <c r="H1396" t="s">
        <v>2</v>
      </c>
      <c r="I1396">
        <v>0</v>
      </c>
    </row>
    <row r="1397" spans="1:9" x14ac:dyDescent="0.25">
      <c r="A1397" s="1">
        <v>45569.751238425924</v>
      </c>
      <c r="B1397">
        <v>12.2</v>
      </c>
      <c r="C1397">
        <v>0</v>
      </c>
      <c r="D1397" t="s">
        <v>0</v>
      </c>
      <c r="E1397">
        <v>22.1</v>
      </c>
      <c r="F1397" t="s">
        <v>3</v>
      </c>
      <c r="G1397">
        <v>0</v>
      </c>
      <c r="H1397" t="s">
        <v>2</v>
      </c>
      <c r="I1397">
        <v>0</v>
      </c>
    </row>
    <row r="1398" spans="1:9" x14ac:dyDescent="0.25">
      <c r="A1398" s="1">
        <v>45569.751932870371</v>
      </c>
      <c r="B1398">
        <v>12.2</v>
      </c>
      <c r="C1398">
        <v>0</v>
      </c>
      <c r="D1398" t="s">
        <v>0</v>
      </c>
      <c r="E1398">
        <v>22.1</v>
      </c>
      <c r="F1398" t="s">
        <v>3</v>
      </c>
      <c r="G1398">
        <v>0</v>
      </c>
      <c r="H1398" t="s">
        <v>2</v>
      </c>
      <c r="I1398">
        <v>0</v>
      </c>
    </row>
    <row r="1399" spans="1:9" x14ac:dyDescent="0.25">
      <c r="A1399" s="1">
        <v>45569.752627314818</v>
      </c>
      <c r="B1399">
        <v>12.2</v>
      </c>
      <c r="C1399">
        <v>0</v>
      </c>
      <c r="D1399" t="s">
        <v>0</v>
      </c>
      <c r="E1399">
        <v>22.1</v>
      </c>
      <c r="F1399" t="s">
        <v>3</v>
      </c>
      <c r="G1399">
        <v>0</v>
      </c>
      <c r="H1399" t="s">
        <v>2</v>
      </c>
      <c r="I1399">
        <v>0</v>
      </c>
    </row>
    <row r="1400" spans="1:9" x14ac:dyDescent="0.25">
      <c r="A1400" s="1">
        <v>45569.753321759257</v>
      </c>
      <c r="B1400">
        <v>12.2</v>
      </c>
      <c r="C1400">
        <v>0</v>
      </c>
      <c r="D1400" t="s">
        <v>0</v>
      </c>
      <c r="E1400">
        <v>22.1</v>
      </c>
      <c r="F1400" t="s">
        <v>3</v>
      </c>
      <c r="G1400">
        <v>0</v>
      </c>
      <c r="H1400" t="s">
        <v>2</v>
      </c>
      <c r="I1400">
        <v>0</v>
      </c>
    </row>
    <row r="1401" spans="1:9" x14ac:dyDescent="0.25">
      <c r="A1401" s="1">
        <v>45569.754016203704</v>
      </c>
      <c r="B1401">
        <v>12.2</v>
      </c>
      <c r="C1401">
        <v>0</v>
      </c>
      <c r="D1401" t="s">
        <v>0</v>
      </c>
      <c r="E1401">
        <v>22.1</v>
      </c>
      <c r="F1401" t="s">
        <v>3</v>
      </c>
      <c r="G1401">
        <v>0</v>
      </c>
      <c r="H1401" t="s">
        <v>2</v>
      </c>
      <c r="I1401">
        <v>0</v>
      </c>
    </row>
    <row r="1402" spans="1:9" x14ac:dyDescent="0.25">
      <c r="A1402" s="1">
        <v>45569.754710648151</v>
      </c>
      <c r="B1402">
        <v>12.2</v>
      </c>
      <c r="C1402">
        <v>0</v>
      </c>
      <c r="D1402" t="s">
        <v>0</v>
      </c>
      <c r="E1402">
        <v>22.1</v>
      </c>
      <c r="F1402" t="s">
        <v>3</v>
      </c>
      <c r="G1402">
        <v>0</v>
      </c>
      <c r="H1402" t="s">
        <v>2</v>
      </c>
      <c r="I1402">
        <v>0</v>
      </c>
    </row>
    <row r="1403" spans="1:9" x14ac:dyDescent="0.25">
      <c r="A1403" s="1">
        <v>45569.75540509259</v>
      </c>
      <c r="B1403">
        <v>12.2</v>
      </c>
      <c r="C1403">
        <v>0</v>
      </c>
      <c r="D1403" t="s">
        <v>0</v>
      </c>
      <c r="E1403">
        <v>22.1</v>
      </c>
      <c r="F1403" t="s">
        <v>3</v>
      </c>
      <c r="G1403">
        <v>0</v>
      </c>
      <c r="H1403" t="s">
        <v>2</v>
      </c>
      <c r="I1403">
        <v>0</v>
      </c>
    </row>
    <row r="1404" spans="1:9" x14ac:dyDescent="0.25">
      <c r="A1404" s="1">
        <v>45569.756099537037</v>
      </c>
      <c r="B1404">
        <v>12.2</v>
      </c>
      <c r="C1404">
        <v>0</v>
      </c>
      <c r="D1404" t="s">
        <v>0</v>
      </c>
      <c r="E1404">
        <v>22.1</v>
      </c>
      <c r="F1404" t="s">
        <v>3</v>
      </c>
      <c r="G1404">
        <v>0</v>
      </c>
      <c r="H1404" t="s">
        <v>2</v>
      </c>
      <c r="I1404">
        <v>0</v>
      </c>
    </row>
    <row r="1405" spans="1:9" x14ac:dyDescent="0.25">
      <c r="A1405" s="1">
        <v>45569.756793981483</v>
      </c>
      <c r="B1405">
        <v>12.2</v>
      </c>
      <c r="C1405">
        <v>0</v>
      </c>
      <c r="D1405" t="s">
        <v>0</v>
      </c>
      <c r="E1405">
        <v>22.1</v>
      </c>
      <c r="F1405" t="s">
        <v>3</v>
      </c>
      <c r="G1405">
        <v>0</v>
      </c>
      <c r="H1405" t="s">
        <v>2</v>
      </c>
      <c r="I1405">
        <v>0</v>
      </c>
    </row>
    <row r="1406" spans="1:9" x14ac:dyDescent="0.25">
      <c r="A1406" s="1">
        <v>45569.757488425923</v>
      </c>
      <c r="B1406">
        <v>12.2</v>
      </c>
      <c r="C1406">
        <v>0</v>
      </c>
      <c r="D1406" t="s">
        <v>0</v>
      </c>
      <c r="E1406">
        <v>22.1</v>
      </c>
      <c r="F1406" t="s">
        <v>3</v>
      </c>
      <c r="G1406">
        <v>0</v>
      </c>
      <c r="H1406" t="s">
        <v>2</v>
      </c>
      <c r="I1406">
        <v>0</v>
      </c>
    </row>
    <row r="1407" spans="1:9" x14ac:dyDescent="0.25">
      <c r="A1407" s="1">
        <v>45569.75818287037</v>
      </c>
      <c r="B1407">
        <v>12.2</v>
      </c>
      <c r="C1407">
        <v>0</v>
      </c>
      <c r="D1407" t="s">
        <v>0</v>
      </c>
      <c r="E1407">
        <v>22.1</v>
      </c>
      <c r="F1407" t="s">
        <v>3</v>
      </c>
      <c r="G1407">
        <v>0</v>
      </c>
      <c r="H1407" t="s">
        <v>2</v>
      </c>
      <c r="I1407">
        <v>0</v>
      </c>
    </row>
    <row r="1408" spans="1:9" x14ac:dyDescent="0.25">
      <c r="A1408" s="1">
        <v>45569.758877314816</v>
      </c>
      <c r="B1408">
        <v>12.2</v>
      </c>
      <c r="C1408">
        <v>0</v>
      </c>
      <c r="D1408" t="s">
        <v>0</v>
      </c>
      <c r="E1408">
        <v>22.1</v>
      </c>
      <c r="F1408" t="s">
        <v>3</v>
      </c>
      <c r="G1408">
        <v>0</v>
      </c>
      <c r="H1408" t="s">
        <v>2</v>
      </c>
      <c r="I1408">
        <v>0</v>
      </c>
    </row>
    <row r="1409" spans="1:9" x14ac:dyDescent="0.25">
      <c r="A1409" s="1">
        <v>45569.759571759256</v>
      </c>
      <c r="B1409">
        <v>12.2</v>
      </c>
      <c r="C1409">
        <v>0</v>
      </c>
      <c r="D1409" t="s">
        <v>0</v>
      </c>
      <c r="E1409">
        <v>22.1</v>
      </c>
      <c r="F1409" t="s">
        <v>3</v>
      </c>
      <c r="G1409">
        <v>0</v>
      </c>
      <c r="H1409" t="s">
        <v>2</v>
      </c>
      <c r="I1409">
        <v>0</v>
      </c>
    </row>
    <row r="1410" spans="1:9" x14ac:dyDescent="0.25">
      <c r="A1410" s="1">
        <v>45569.760266203702</v>
      </c>
      <c r="B1410">
        <v>12.2</v>
      </c>
      <c r="C1410">
        <v>0</v>
      </c>
      <c r="D1410" t="s">
        <v>0</v>
      </c>
      <c r="E1410">
        <v>22.1</v>
      </c>
      <c r="F1410" t="s">
        <v>3</v>
      </c>
      <c r="G1410">
        <v>0</v>
      </c>
      <c r="H1410" t="s">
        <v>2</v>
      </c>
      <c r="I1410">
        <v>0</v>
      </c>
    </row>
    <row r="1411" spans="1:9" x14ac:dyDescent="0.25">
      <c r="A1411" s="1">
        <v>45569.760960648149</v>
      </c>
      <c r="B1411">
        <v>12.2</v>
      </c>
      <c r="C1411">
        <v>0</v>
      </c>
      <c r="D1411" t="s">
        <v>0</v>
      </c>
      <c r="E1411">
        <v>22.1</v>
      </c>
      <c r="F1411" t="s">
        <v>3</v>
      </c>
      <c r="G1411">
        <v>0</v>
      </c>
      <c r="H1411" t="s">
        <v>2</v>
      </c>
      <c r="I1411">
        <v>0</v>
      </c>
    </row>
    <row r="1412" spans="1:9" x14ac:dyDescent="0.25">
      <c r="A1412" s="1">
        <v>45569.761655092596</v>
      </c>
      <c r="B1412">
        <v>12.2</v>
      </c>
      <c r="C1412">
        <v>0</v>
      </c>
      <c r="D1412" t="s">
        <v>0</v>
      </c>
      <c r="E1412">
        <v>22.1</v>
      </c>
      <c r="F1412" t="s">
        <v>3</v>
      </c>
      <c r="G1412">
        <v>0</v>
      </c>
      <c r="H1412" t="s">
        <v>2</v>
      </c>
      <c r="I1412">
        <v>0</v>
      </c>
    </row>
    <row r="1413" spans="1:9" x14ac:dyDescent="0.25">
      <c r="A1413" s="1">
        <v>45569.762349537035</v>
      </c>
      <c r="B1413">
        <v>12.2</v>
      </c>
      <c r="C1413">
        <v>0</v>
      </c>
      <c r="D1413" t="s">
        <v>0</v>
      </c>
      <c r="E1413">
        <v>22.1</v>
      </c>
      <c r="F1413" t="s">
        <v>3</v>
      </c>
      <c r="G1413">
        <v>0</v>
      </c>
      <c r="H1413" t="s">
        <v>2</v>
      </c>
      <c r="I1413">
        <v>0</v>
      </c>
    </row>
    <row r="1414" spans="1:9" x14ac:dyDescent="0.25">
      <c r="A1414" s="1">
        <v>45569.763043981482</v>
      </c>
      <c r="B1414">
        <v>12.2</v>
      </c>
      <c r="C1414">
        <v>0</v>
      </c>
      <c r="D1414" t="s">
        <v>0</v>
      </c>
      <c r="E1414">
        <v>22.1</v>
      </c>
      <c r="F1414" t="s">
        <v>3</v>
      </c>
      <c r="G1414">
        <v>0</v>
      </c>
      <c r="H1414" t="s">
        <v>2</v>
      </c>
      <c r="I1414">
        <v>0</v>
      </c>
    </row>
    <row r="1415" spans="1:9" x14ac:dyDescent="0.25">
      <c r="A1415" s="1">
        <v>45569.763738425929</v>
      </c>
      <c r="B1415">
        <v>12.2</v>
      </c>
      <c r="C1415">
        <v>0</v>
      </c>
      <c r="D1415" t="s">
        <v>0</v>
      </c>
      <c r="E1415">
        <v>22.1</v>
      </c>
      <c r="F1415" t="s">
        <v>3</v>
      </c>
      <c r="G1415">
        <v>0</v>
      </c>
      <c r="H1415" t="s">
        <v>2</v>
      </c>
      <c r="I1415">
        <v>0</v>
      </c>
    </row>
    <row r="1416" spans="1:9" x14ac:dyDescent="0.25">
      <c r="A1416" s="1">
        <v>45569.764432870368</v>
      </c>
      <c r="B1416">
        <v>12.2</v>
      </c>
      <c r="C1416">
        <v>0</v>
      </c>
      <c r="D1416" t="s">
        <v>0</v>
      </c>
      <c r="E1416">
        <v>22.1</v>
      </c>
      <c r="F1416" t="s">
        <v>3</v>
      </c>
      <c r="G1416">
        <v>0</v>
      </c>
      <c r="H1416" t="s">
        <v>2</v>
      </c>
      <c r="I1416">
        <v>0</v>
      </c>
    </row>
    <row r="1417" spans="1:9" x14ac:dyDescent="0.25">
      <c r="A1417" s="1">
        <v>45569.765127314815</v>
      </c>
      <c r="B1417">
        <v>12.2</v>
      </c>
      <c r="C1417">
        <v>0</v>
      </c>
      <c r="D1417" t="s">
        <v>0</v>
      </c>
      <c r="E1417">
        <v>22.1</v>
      </c>
      <c r="F1417" t="s">
        <v>3</v>
      </c>
      <c r="G1417">
        <v>0</v>
      </c>
      <c r="H1417" t="s">
        <v>2</v>
      </c>
      <c r="I1417">
        <v>0</v>
      </c>
    </row>
    <row r="1418" spans="1:9" x14ac:dyDescent="0.25">
      <c r="A1418" s="1">
        <v>45569.765821759262</v>
      </c>
      <c r="B1418">
        <v>12.2</v>
      </c>
      <c r="C1418">
        <v>0</v>
      </c>
      <c r="D1418" t="s">
        <v>0</v>
      </c>
      <c r="E1418">
        <v>22.1</v>
      </c>
      <c r="F1418" t="s">
        <v>3</v>
      </c>
      <c r="G1418">
        <v>0</v>
      </c>
      <c r="H1418" t="s">
        <v>2</v>
      </c>
      <c r="I1418">
        <v>0</v>
      </c>
    </row>
    <row r="1419" spans="1:9" x14ac:dyDescent="0.25">
      <c r="A1419" s="1">
        <v>45569.766516203701</v>
      </c>
      <c r="B1419">
        <v>12.2</v>
      </c>
      <c r="C1419">
        <v>0</v>
      </c>
      <c r="D1419" t="s">
        <v>0</v>
      </c>
      <c r="E1419">
        <v>22.1</v>
      </c>
      <c r="F1419" t="s">
        <v>3</v>
      </c>
      <c r="G1419">
        <v>0</v>
      </c>
      <c r="H1419" t="s">
        <v>2</v>
      </c>
      <c r="I1419">
        <v>0</v>
      </c>
    </row>
    <row r="1420" spans="1:9" x14ac:dyDescent="0.25">
      <c r="A1420" s="1">
        <v>45569.767210648148</v>
      </c>
      <c r="B1420">
        <v>12.2</v>
      </c>
      <c r="C1420">
        <v>0</v>
      </c>
      <c r="D1420" t="s">
        <v>0</v>
      </c>
      <c r="E1420">
        <v>22.1</v>
      </c>
      <c r="F1420" t="s">
        <v>3</v>
      </c>
      <c r="G1420">
        <v>0</v>
      </c>
      <c r="H1420" t="s">
        <v>2</v>
      </c>
      <c r="I1420">
        <v>0</v>
      </c>
    </row>
    <row r="1421" spans="1:9" x14ac:dyDescent="0.25">
      <c r="A1421" s="1">
        <v>45569.767905092594</v>
      </c>
      <c r="B1421">
        <v>12.2</v>
      </c>
      <c r="C1421">
        <v>0</v>
      </c>
      <c r="D1421" t="s">
        <v>0</v>
      </c>
      <c r="E1421">
        <v>22.1</v>
      </c>
      <c r="F1421" t="s">
        <v>3</v>
      </c>
      <c r="G1421">
        <v>0</v>
      </c>
      <c r="H1421" t="s">
        <v>2</v>
      </c>
      <c r="I1421">
        <v>0</v>
      </c>
    </row>
    <row r="1422" spans="1:9" x14ac:dyDescent="0.25">
      <c r="A1422" s="1">
        <v>45569.768599537034</v>
      </c>
      <c r="B1422">
        <v>12.2</v>
      </c>
      <c r="C1422">
        <v>0</v>
      </c>
      <c r="D1422" t="s">
        <v>0</v>
      </c>
      <c r="E1422">
        <v>22.1</v>
      </c>
      <c r="F1422" t="s">
        <v>3</v>
      </c>
      <c r="G1422">
        <v>0</v>
      </c>
      <c r="H1422" t="s">
        <v>2</v>
      </c>
      <c r="I1422">
        <v>0</v>
      </c>
    </row>
    <row r="1423" spans="1:9" x14ac:dyDescent="0.25">
      <c r="A1423" s="1">
        <v>45569.769293981481</v>
      </c>
      <c r="B1423">
        <v>12.2</v>
      </c>
      <c r="C1423">
        <v>0</v>
      </c>
      <c r="D1423" t="s">
        <v>0</v>
      </c>
      <c r="E1423">
        <v>22.1</v>
      </c>
      <c r="F1423" t="s">
        <v>3</v>
      </c>
      <c r="G1423">
        <v>0</v>
      </c>
      <c r="H1423" t="s">
        <v>2</v>
      </c>
      <c r="I1423">
        <v>0</v>
      </c>
    </row>
    <row r="1424" spans="1:9" x14ac:dyDescent="0.25">
      <c r="A1424" s="1">
        <v>45569.769988425927</v>
      </c>
      <c r="B1424">
        <v>12.2</v>
      </c>
      <c r="C1424">
        <v>0</v>
      </c>
      <c r="D1424" t="s">
        <v>0</v>
      </c>
      <c r="E1424">
        <v>22.1</v>
      </c>
      <c r="F1424" t="s">
        <v>3</v>
      </c>
      <c r="G1424">
        <v>0</v>
      </c>
      <c r="H1424" t="s">
        <v>2</v>
      </c>
      <c r="I1424">
        <v>0</v>
      </c>
    </row>
    <row r="1425" spans="1:9" x14ac:dyDescent="0.25">
      <c r="A1425" s="1">
        <v>45569.770682870374</v>
      </c>
      <c r="B1425">
        <v>12.2</v>
      </c>
      <c r="C1425">
        <v>0</v>
      </c>
      <c r="D1425" t="s">
        <v>0</v>
      </c>
      <c r="E1425">
        <v>22.1</v>
      </c>
      <c r="F1425" t="s">
        <v>3</v>
      </c>
      <c r="G1425">
        <v>0</v>
      </c>
      <c r="H1425" t="s">
        <v>2</v>
      </c>
      <c r="I1425">
        <v>0</v>
      </c>
    </row>
    <row r="1426" spans="1:9" x14ac:dyDescent="0.25">
      <c r="A1426" s="1">
        <v>45569.771377314813</v>
      </c>
      <c r="B1426">
        <v>12.2</v>
      </c>
      <c r="C1426">
        <v>0</v>
      </c>
      <c r="D1426" t="s">
        <v>0</v>
      </c>
      <c r="E1426">
        <v>22.1</v>
      </c>
      <c r="F1426" t="s">
        <v>3</v>
      </c>
      <c r="G1426">
        <v>0</v>
      </c>
      <c r="H1426" t="s">
        <v>2</v>
      </c>
      <c r="I1426">
        <v>0</v>
      </c>
    </row>
    <row r="1427" spans="1:9" x14ac:dyDescent="0.25">
      <c r="A1427" s="1">
        <v>45569.77207175926</v>
      </c>
      <c r="B1427">
        <v>12.2</v>
      </c>
      <c r="C1427">
        <v>0</v>
      </c>
      <c r="D1427" t="s">
        <v>0</v>
      </c>
      <c r="E1427">
        <v>22.1</v>
      </c>
      <c r="F1427" t="s">
        <v>3</v>
      </c>
      <c r="G1427">
        <v>0</v>
      </c>
      <c r="H1427" t="s">
        <v>2</v>
      </c>
      <c r="I1427">
        <v>0</v>
      </c>
    </row>
    <row r="1428" spans="1:9" x14ac:dyDescent="0.25">
      <c r="A1428" s="1">
        <v>45569.772766203707</v>
      </c>
      <c r="B1428">
        <v>12.2</v>
      </c>
      <c r="C1428">
        <v>0</v>
      </c>
      <c r="D1428" t="s">
        <v>0</v>
      </c>
      <c r="E1428">
        <v>22.1</v>
      </c>
      <c r="F1428" t="s">
        <v>3</v>
      </c>
      <c r="G1428">
        <v>0</v>
      </c>
      <c r="H1428" t="s">
        <v>2</v>
      </c>
      <c r="I1428">
        <v>0</v>
      </c>
    </row>
    <row r="1429" spans="1:9" x14ac:dyDescent="0.25">
      <c r="A1429" s="1">
        <v>45569.773460648146</v>
      </c>
      <c r="B1429">
        <v>12.2</v>
      </c>
      <c r="C1429">
        <v>0</v>
      </c>
      <c r="D1429" t="s">
        <v>0</v>
      </c>
      <c r="E1429">
        <v>22.1</v>
      </c>
      <c r="F1429" t="s">
        <v>3</v>
      </c>
      <c r="G1429">
        <v>0</v>
      </c>
      <c r="H1429" t="s">
        <v>2</v>
      </c>
      <c r="I1429">
        <v>0</v>
      </c>
    </row>
    <row r="1430" spans="1:9" x14ac:dyDescent="0.25">
      <c r="A1430" s="1">
        <v>45569.774155092593</v>
      </c>
      <c r="B1430">
        <v>12.2</v>
      </c>
      <c r="C1430">
        <v>0</v>
      </c>
      <c r="D1430" t="s">
        <v>0</v>
      </c>
      <c r="E1430">
        <v>22.1</v>
      </c>
      <c r="F1430" t="s">
        <v>3</v>
      </c>
      <c r="G1430">
        <v>0</v>
      </c>
      <c r="H1430" t="s">
        <v>2</v>
      </c>
      <c r="I1430">
        <v>0</v>
      </c>
    </row>
    <row r="1431" spans="1:9" x14ac:dyDescent="0.25">
      <c r="A1431" s="1">
        <v>45569.77484953704</v>
      </c>
      <c r="B1431">
        <v>12.2</v>
      </c>
      <c r="C1431">
        <v>0</v>
      </c>
      <c r="D1431" t="s">
        <v>0</v>
      </c>
      <c r="E1431">
        <v>22.1</v>
      </c>
      <c r="F1431" t="s">
        <v>3</v>
      </c>
      <c r="G1431">
        <v>0</v>
      </c>
      <c r="H1431" t="s">
        <v>2</v>
      </c>
      <c r="I1431">
        <v>0</v>
      </c>
    </row>
    <row r="1432" spans="1:9" x14ac:dyDescent="0.25">
      <c r="A1432" s="1">
        <v>45569.775543981479</v>
      </c>
      <c r="B1432">
        <v>12.2</v>
      </c>
      <c r="C1432">
        <v>0</v>
      </c>
      <c r="D1432" t="s">
        <v>0</v>
      </c>
      <c r="E1432">
        <v>22.1</v>
      </c>
      <c r="F1432" t="s">
        <v>3</v>
      </c>
      <c r="G1432">
        <v>0</v>
      </c>
      <c r="H1432" t="s">
        <v>2</v>
      </c>
      <c r="I1432">
        <v>0</v>
      </c>
    </row>
    <row r="1433" spans="1:9" x14ac:dyDescent="0.25">
      <c r="A1433" s="1">
        <v>45569.776238425926</v>
      </c>
      <c r="B1433">
        <v>12.2</v>
      </c>
      <c r="C1433">
        <v>0</v>
      </c>
      <c r="D1433" t="s">
        <v>0</v>
      </c>
      <c r="E1433">
        <v>22.1</v>
      </c>
      <c r="F1433" t="s">
        <v>3</v>
      </c>
      <c r="G1433">
        <v>0</v>
      </c>
      <c r="H1433" t="s">
        <v>2</v>
      </c>
      <c r="I1433">
        <v>0</v>
      </c>
    </row>
    <row r="1434" spans="1:9" x14ac:dyDescent="0.25">
      <c r="A1434" s="1">
        <v>45569.776932870373</v>
      </c>
      <c r="B1434">
        <v>12.2</v>
      </c>
      <c r="C1434">
        <v>0</v>
      </c>
      <c r="D1434" t="s">
        <v>0</v>
      </c>
      <c r="E1434">
        <v>22.1</v>
      </c>
      <c r="F1434" t="s">
        <v>3</v>
      </c>
      <c r="G1434">
        <v>0</v>
      </c>
      <c r="H1434" t="s">
        <v>2</v>
      </c>
      <c r="I1434">
        <v>0</v>
      </c>
    </row>
    <row r="1435" spans="1:9" x14ac:dyDescent="0.25">
      <c r="A1435" s="1">
        <v>45569.777627314812</v>
      </c>
      <c r="B1435">
        <v>12.2</v>
      </c>
      <c r="C1435">
        <v>0</v>
      </c>
      <c r="D1435" t="s">
        <v>0</v>
      </c>
      <c r="E1435">
        <v>22.1</v>
      </c>
      <c r="F1435" t="s">
        <v>3</v>
      </c>
      <c r="G1435">
        <v>0</v>
      </c>
      <c r="H1435" t="s">
        <v>2</v>
      </c>
      <c r="I1435">
        <v>0</v>
      </c>
    </row>
    <row r="1436" spans="1:9" x14ac:dyDescent="0.25">
      <c r="A1436" s="1">
        <v>45569.778321759259</v>
      </c>
      <c r="B1436">
        <v>12.2</v>
      </c>
      <c r="C1436">
        <v>0</v>
      </c>
      <c r="D1436" t="s">
        <v>0</v>
      </c>
      <c r="E1436">
        <v>22.1</v>
      </c>
      <c r="F1436" t="s">
        <v>3</v>
      </c>
      <c r="G1436">
        <v>0</v>
      </c>
      <c r="H1436" t="s">
        <v>2</v>
      </c>
      <c r="I1436">
        <v>0</v>
      </c>
    </row>
    <row r="1437" spans="1:9" x14ac:dyDescent="0.25">
      <c r="A1437" s="1">
        <v>45569.779016203705</v>
      </c>
      <c r="B1437">
        <v>12.2</v>
      </c>
      <c r="C1437">
        <v>0</v>
      </c>
      <c r="D1437" t="s">
        <v>0</v>
      </c>
      <c r="E1437">
        <v>22.1</v>
      </c>
      <c r="F1437" t="s">
        <v>3</v>
      </c>
      <c r="G1437">
        <v>0</v>
      </c>
      <c r="H1437" t="s">
        <v>2</v>
      </c>
      <c r="I1437">
        <v>0</v>
      </c>
    </row>
    <row r="1438" spans="1:9" x14ac:dyDescent="0.25">
      <c r="A1438" s="1">
        <v>45569.779710648145</v>
      </c>
      <c r="B1438">
        <v>12.2</v>
      </c>
      <c r="C1438">
        <v>0</v>
      </c>
      <c r="D1438" t="s">
        <v>0</v>
      </c>
      <c r="E1438">
        <v>22.1</v>
      </c>
      <c r="F1438" t="s">
        <v>3</v>
      </c>
      <c r="G1438">
        <v>0</v>
      </c>
      <c r="H1438" t="s">
        <v>2</v>
      </c>
      <c r="I1438">
        <v>0</v>
      </c>
    </row>
    <row r="1439" spans="1:9" x14ac:dyDescent="0.25">
      <c r="A1439" s="1">
        <v>45569.780405092592</v>
      </c>
      <c r="B1439">
        <v>12.2</v>
      </c>
      <c r="C1439">
        <v>0</v>
      </c>
      <c r="D1439" t="s">
        <v>0</v>
      </c>
      <c r="E1439">
        <v>22.1</v>
      </c>
      <c r="F1439" t="s">
        <v>3</v>
      </c>
      <c r="G1439">
        <v>0</v>
      </c>
      <c r="H1439" t="s">
        <v>2</v>
      </c>
      <c r="I1439">
        <v>0</v>
      </c>
    </row>
    <row r="1440" spans="1:9" x14ac:dyDescent="0.25">
      <c r="A1440" s="1">
        <v>45569.781099537038</v>
      </c>
      <c r="B1440">
        <v>12.2</v>
      </c>
      <c r="C1440">
        <v>0</v>
      </c>
      <c r="D1440" t="s">
        <v>0</v>
      </c>
      <c r="E1440">
        <v>22.1</v>
      </c>
      <c r="F1440" t="s">
        <v>3</v>
      </c>
      <c r="G1440">
        <v>0</v>
      </c>
      <c r="H1440" t="s">
        <v>2</v>
      </c>
      <c r="I1440">
        <v>0</v>
      </c>
    </row>
    <row r="1441" spans="1:9" x14ac:dyDescent="0.25">
      <c r="A1441" s="1">
        <v>45569.781793981485</v>
      </c>
      <c r="B1441">
        <v>12.2</v>
      </c>
      <c r="C1441">
        <v>0</v>
      </c>
      <c r="D1441" t="s">
        <v>0</v>
      </c>
      <c r="E1441">
        <v>22.1</v>
      </c>
      <c r="F1441" t="s">
        <v>3</v>
      </c>
      <c r="G1441">
        <v>0</v>
      </c>
      <c r="H1441" t="s">
        <v>2</v>
      </c>
      <c r="I1441">
        <v>0</v>
      </c>
    </row>
    <row r="1442" spans="1:9" x14ac:dyDescent="0.25">
      <c r="A1442" s="1">
        <v>45569.782488425924</v>
      </c>
      <c r="B1442">
        <v>12.2</v>
      </c>
      <c r="C1442">
        <v>0</v>
      </c>
      <c r="D1442" t="s">
        <v>0</v>
      </c>
      <c r="E1442">
        <v>22.1</v>
      </c>
      <c r="F1442" t="s">
        <v>3</v>
      </c>
      <c r="G1442">
        <v>0</v>
      </c>
      <c r="H1442" t="s">
        <v>2</v>
      </c>
      <c r="I1442">
        <v>0</v>
      </c>
    </row>
    <row r="1443" spans="1:9" x14ac:dyDescent="0.25">
      <c r="A1443" s="1">
        <v>45569.783182870371</v>
      </c>
      <c r="B1443">
        <v>12.2</v>
      </c>
      <c r="C1443">
        <v>0</v>
      </c>
      <c r="D1443" t="s">
        <v>0</v>
      </c>
      <c r="E1443">
        <v>22.1</v>
      </c>
      <c r="F1443" t="s">
        <v>3</v>
      </c>
      <c r="G1443">
        <v>0</v>
      </c>
      <c r="H1443" t="s">
        <v>2</v>
      </c>
      <c r="I1443">
        <v>0</v>
      </c>
    </row>
    <row r="1444" spans="1:9" x14ac:dyDescent="0.25">
      <c r="A1444" s="1">
        <v>45569.783877314818</v>
      </c>
      <c r="B1444">
        <v>12.2</v>
      </c>
      <c r="C1444">
        <v>0</v>
      </c>
      <c r="D1444" t="s">
        <v>0</v>
      </c>
      <c r="E1444">
        <v>22.1</v>
      </c>
      <c r="F1444" t="s">
        <v>3</v>
      </c>
      <c r="G1444">
        <v>0</v>
      </c>
      <c r="H1444" t="s">
        <v>2</v>
      </c>
      <c r="I1444">
        <v>0</v>
      </c>
    </row>
    <row r="1445" spans="1:9" x14ac:dyDescent="0.25">
      <c r="A1445" s="1">
        <v>45569.784571759257</v>
      </c>
      <c r="B1445">
        <v>12.2</v>
      </c>
      <c r="C1445">
        <v>0</v>
      </c>
      <c r="D1445" t="s">
        <v>0</v>
      </c>
      <c r="E1445">
        <v>22.1</v>
      </c>
      <c r="F1445" t="s">
        <v>3</v>
      </c>
      <c r="G1445">
        <v>0</v>
      </c>
      <c r="H1445" t="s">
        <v>2</v>
      </c>
      <c r="I1445">
        <v>0</v>
      </c>
    </row>
    <row r="1446" spans="1:9" x14ac:dyDescent="0.25">
      <c r="A1446" s="1">
        <v>45569.785266203704</v>
      </c>
      <c r="B1446">
        <v>12.2</v>
      </c>
      <c r="C1446">
        <v>0</v>
      </c>
      <c r="D1446" t="s">
        <v>0</v>
      </c>
      <c r="E1446">
        <v>22.1</v>
      </c>
      <c r="F1446" t="s">
        <v>3</v>
      </c>
      <c r="G1446">
        <v>0</v>
      </c>
      <c r="H1446" t="s">
        <v>2</v>
      </c>
      <c r="I1446">
        <v>0</v>
      </c>
    </row>
    <row r="1447" spans="1:9" x14ac:dyDescent="0.25">
      <c r="A1447" s="1">
        <v>45569.785960648151</v>
      </c>
      <c r="B1447">
        <v>12.2</v>
      </c>
      <c r="C1447">
        <v>0</v>
      </c>
      <c r="D1447" t="s">
        <v>0</v>
      </c>
      <c r="E1447">
        <v>22.1</v>
      </c>
      <c r="F1447" t="s">
        <v>3</v>
      </c>
      <c r="G1447">
        <v>0</v>
      </c>
      <c r="H1447" t="s">
        <v>2</v>
      </c>
      <c r="I1447">
        <v>0</v>
      </c>
    </row>
    <row r="1448" spans="1:9" x14ac:dyDescent="0.25">
      <c r="A1448" s="1">
        <v>45569.78665509259</v>
      </c>
      <c r="B1448">
        <v>12.2</v>
      </c>
      <c r="C1448">
        <v>0</v>
      </c>
      <c r="D1448" t="s">
        <v>0</v>
      </c>
      <c r="E1448">
        <v>22.1</v>
      </c>
      <c r="F1448" t="s">
        <v>3</v>
      </c>
      <c r="G1448">
        <v>0</v>
      </c>
      <c r="H1448" t="s">
        <v>2</v>
      </c>
      <c r="I1448">
        <v>0</v>
      </c>
    </row>
    <row r="1449" spans="1:9" x14ac:dyDescent="0.25">
      <c r="A1449" s="1">
        <v>45569.787349537037</v>
      </c>
      <c r="B1449">
        <v>12.2</v>
      </c>
      <c r="C1449">
        <v>0</v>
      </c>
      <c r="D1449" t="s">
        <v>0</v>
      </c>
      <c r="E1449">
        <v>22.1</v>
      </c>
      <c r="F1449" t="s">
        <v>3</v>
      </c>
      <c r="G1449">
        <v>0</v>
      </c>
      <c r="H1449" t="s">
        <v>2</v>
      </c>
      <c r="I1449">
        <v>0</v>
      </c>
    </row>
    <row r="1450" spans="1:9" x14ac:dyDescent="0.25">
      <c r="A1450" s="1">
        <v>45569.788043981483</v>
      </c>
      <c r="B1450">
        <v>12.2</v>
      </c>
      <c r="C1450">
        <v>0</v>
      </c>
      <c r="D1450" t="s">
        <v>0</v>
      </c>
      <c r="E1450">
        <v>22.1</v>
      </c>
      <c r="F1450" t="s">
        <v>3</v>
      </c>
      <c r="G1450">
        <v>0</v>
      </c>
      <c r="H1450" t="s">
        <v>2</v>
      </c>
      <c r="I1450">
        <v>0</v>
      </c>
    </row>
    <row r="1451" spans="1:9" x14ac:dyDescent="0.25">
      <c r="A1451" s="1">
        <v>45569.788738425923</v>
      </c>
      <c r="B1451">
        <v>12.2</v>
      </c>
      <c r="C1451">
        <v>0</v>
      </c>
      <c r="D1451" t="s">
        <v>0</v>
      </c>
      <c r="E1451">
        <v>22.1</v>
      </c>
      <c r="F1451" t="s">
        <v>3</v>
      </c>
      <c r="G1451">
        <v>0</v>
      </c>
      <c r="H1451" t="s">
        <v>2</v>
      </c>
      <c r="I1451">
        <v>0</v>
      </c>
    </row>
    <row r="1452" spans="1:9" x14ac:dyDescent="0.25">
      <c r="A1452" s="1">
        <v>45569.78943287037</v>
      </c>
      <c r="B1452">
        <v>12.2</v>
      </c>
      <c r="C1452">
        <v>0</v>
      </c>
      <c r="D1452" t="s">
        <v>0</v>
      </c>
      <c r="E1452">
        <v>22.1</v>
      </c>
      <c r="F1452" t="s">
        <v>3</v>
      </c>
      <c r="G1452">
        <v>0</v>
      </c>
      <c r="H1452" t="s">
        <v>2</v>
      </c>
      <c r="I1452">
        <v>0</v>
      </c>
    </row>
    <row r="1453" spans="1:9" x14ac:dyDescent="0.25">
      <c r="A1453" s="1">
        <v>45569.790127314816</v>
      </c>
      <c r="B1453">
        <v>12.2</v>
      </c>
      <c r="C1453">
        <v>0</v>
      </c>
      <c r="D1453" t="s">
        <v>0</v>
      </c>
      <c r="E1453">
        <v>22.1</v>
      </c>
      <c r="F1453" t="s">
        <v>3</v>
      </c>
      <c r="G1453">
        <v>0</v>
      </c>
      <c r="H1453" t="s">
        <v>2</v>
      </c>
      <c r="I1453">
        <v>0</v>
      </c>
    </row>
    <row r="1454" spans="1:9" x14ac:dyDescent="0.25">
      <c r="A1454" s="1">
        <v>45569.790821759256</v>
      </c>
      <c r="B1454">
        <v>12.2</v>
      </c>
      <c r="C1454">
        <v>0</v>
      </c>
      <c r="D1454" t="s">
        <v>0</v>
      </c>
      <c r="E1454">
        <v>22.1</v>
      </c>
      <c r="F1454" t="s">
        <v>3</v>
      </c>
      <c r="G1454">
        <v>0</v>
      </c>
      <c r="H1454" t="s">
        <v>2</v>
      </c>
      <c r="I1454">
        <v>0</v>
      </c>
    </row>
    <row r="1455" spans="1:9" x14ac:dyDescent="0.25">
      <c r="A1455" s="1">
        <v>45569.791516203702</v>
      </c>
      <c r="B1455">
        <v>12.2</v>
      </c>
      <c r="C1455">
        <v>0</v>
      </c>
      <c r="D1455" t="s">
        <v>0</v>
      </c>
      <c r="E1455">
        <v>22.1</v>
      </c>
      <c r="F1455" t="s">
        <v>3</v>
      </c>
      <c r="G1455">
        <v>0</v>
      </c>
      <c r="H1455" t="s">
        <v>2</v>
      </c>
      <c r="I1455">
        <v>0</v>
      </c>
    </row>
    <row r="1456" spans="1:9" x14ac:dyDescent="0.25">
      <c r="A1456" s="1">
        <v>45569.792210648149</v>
      </c>
      <c r="B1456">
        <v>12.2</v>
      </c>
      <c r="C1456">
        <v>0</v>
      </c>
      <c r="D1456" t="s">
        <v>0</v>
      </c>
      <c r="E1456">
        <v>22.1</v>
      </c>
      <c r="F1456" t="s">
        <v>3</v>
      </c>
      <c r="G1456">
        <v>0</v>
      </c>
      <c r="H1456" t="s">
        <v>2</v>
      </c>
      <c r="I1456">
        <v>0</v>
      </c>
    </row>
    <row r="1457" spans="1:9" x14ac:dyDescent="0.25">
      <c r="A1457" s="1">
        <v>45569.792905092596</v>
      </c>
      <c r="B1457">
        <v>12.2</v>
      </c>
      <c r="C1457">
        <v>0</v>
      </c>
      <c r="D1457" t="s">
        <v>0</v>
      </c>
      <c r="E1457">
        <v>22.1</v>
      </c>
      <c r="F1457" t="s">
        <v>3</v>
      </c>
      <c r="G1457">
        <v>0</v>
      </c>
      <c r="H1457" t="s">
        <v>2</v>
      </c>
      <c r="I1457">
        <v>0</v>
      </c>
    </row>
    <row r="1458" spans="1:9" x14ac:dyDescent="0.25">
      <c r="A1458" s="1">
        <v>45569.793599537035</v>
      </c>
      <c r="B1458">
        <v>12.2</v>
      </c>
      <c r="C1458">
        <v>0</v>
      </c>
      <c r="D1458" t="s">
        <v>0</v>
      </c>
      <c r="E1458">
        <v>22.1</v>
      </c>
      <c r="F1458" t="s">
        <v>3</v>
      </c>
      <c r="G1458">
        <v>0</v>
      </c>
      <c r="H1458" t="s">
        <v>2</v>
      </c>
      <c r="I1458">
        <v>0</v>
      </c>
    </row>
    <row r="1459" spans="1:9" x14ac:dyDescent="0.25">
      <c r="A1459" s="1">
        <v>45569.794293981482</v>
      </c>
      <c r="B1459">
        <v>12.2</v>
      </c>
      <c r="C1459">
        <v>0</v>
      </c>
      <c r="D1459" t="s">
        <v>0</v>
      </c>
      <c r="E1459">
        <v>22.1</v>
      </c>
      <c r="F1459" t="s">
        <v>3</v>
      </c>
      <c r="G1459">
        <v>0</v>
      </c>
      <c r="H1459" t="s">
        <v>2</v>
      </c>
      <c r="I1459">
        <v>0</v>
      </c>
    </row>
    <row r="1460" spans="1:9" x14ac:dyDescent="0.25">
      <c r="A1460" s="1">
        <v>45569.794988425929</v>
      </c>
      <c r="B1460">
        <v>12.2</v>
      </c>
      <c r="C1460">
        <v>0</v>
      </c>
      <c r="D1460" t="s">
        <v>0</v>
      </c>
      <c r="E1460">
        <v>22.1</v>
      </c>
      <c r="F1460" t="s">
        <v>3</v>
      </c>
      <c r="G1460">
        <v>0</v>
      </c>
      <c r="H1460" t="s">
        <v>2</v>
      </c>
      <c r="I1460">
        <v>0</v>
      </c>
    </row>
    <row r="1461" spans="1:9" x14ac:dyDescent="0.25">
      <c r="A1461" s="1">
        <v>45569.795682870368</v>
      </c>
      <c r="B1461">
        <v>12.2</v>
      </c>
      <c r="C1461">
        <v>0</v>
      </c>
      <c r="D1461" t="s">
        <v>0</v>
      </c>
      <c r="E1461">
        <v>22.1</v>
      </c>
      <c r="F1461" t="s">
        <v>3</v>
      </c>
      <c r="G1461">
        <v>0</v>
      </c>
      <c r="H1461" t="s">
        <v>2</v>
      </c>
      <c r="I1461">
        <v>0</v>
      </c>
    </row>
    <row r="1462" spans="1:9" x14ac:dyDescent="0.25">
      <c r="A1462" s="1">
        <v>45569.796377314815</v>
      </c>
      <c r="B1462">
        <v>12.2</v>
      </c>
      <c r="C1462">
        <v>0</v>
      </c>
      <c r="D1462" t="s">
        <v>0</v>
      </c>
      <c r="E1462">
        <v>22.1</v>
      </c>
      <c r="F1462" t="s">
        <v>3</v>
      </c>
      <c r="G1462">
        <v>0</v>
      </c>
      <c r="H1462" t="s">
        <v>2</v>
      </c>
      <c r="I1462">
        <v>0</v>
      </c>
    </row>
    <row r="1463" spans="1:9" x14ac:dyDescent="0.25">
      <c r="A1463" s="1">
        <v>45569.797071759262</v>
      </c>
      <c r="B1463">
        <v>12.2</v>
      </c>
      <c r="C1463">
        <v>0</v>
      </c>
      <c r="D1463" t="s">
        <v>0</v>
      </c>
      <c r="E1463">
        <v>22.1</v>
      </c>
      <c r="F1463" t="s">
        <v>3</v>
      </c>
      <c r="G1463">
        <v>0</v>
      </c>
      <c r="H1463" t="s">
        <v>2</v>
      </c>
      <c r="I1463">
        <v>0</v>
      </c>
    </row>
    <row r="1464" spans="1:9" x14ac:dyDescent="0.25">
      <c r="A1464" s="1">
        <v>45569.797766203701</v>
      </c>
      <c r="B1464">
        <v>12.2</v>
      </c>
      <c r="C1464">
        <v>0</v>
      </c>
      <c r="D1464" t="s">
        <v>0</v>
      </c>
      <c r="E1464">
        <v>22.1</v>
      </c>
      <c r="F1464" t="s">
        <v>3</v>
      </c>
      <c r="G1464">
        <v>0</v>
      </c>
      <c r="H1464" t="s">
        <v>2</v>
      </c>
      <c r="I1464">
        <v>0</v>
      </c>
    </row>
    <row r="1465" spans="1:9" x14ac:dyDescent="0.25">
      <c r="A1465" s="1">
        <v>45569.798460648148</v>
      </c>
      <c r="B1465">
        <v>12.2</v>
      </c>
      <c r="C1465">
        <v>0</v>
      </c>
      <c r="D1465" t="s">
        <v>0</v>
      </c>
      <c r="E1465">
        <v>22.1</v>
      </c>
      <c r="F1465" t="s">
        <v>3</v>
      </c>
      <c r="G1465">
        <v>0</v>
      </c>
      <c r="H1465" t="s">
        <v>2</v>
      </c>
      <c r="I1465">
        <v>0</v>
      </c>
    </row>
    <row r="1466" spans="1:9" x14ac:dyDescent="0.25">
      <c r="A1466" s="1">
        <v>45569.799155092594</v>
      </c>
      <c r="B1466">
        <v>12.2</v>
      </c>
      <c r="C1466">
        <v>0</v>
      </c>
      <c r="D1466" t="s">
        <v>0</v>
      </c>
      <c r="E1466">
        <v>22.1</v>
      </c>
      <c r="F1466" t="s">
        <v>3</v>
      </c>
      <c r="G1466">
        <v>0</v>
      </c>
      <c r="H1466" t="s">
        <v>2</v>
      </c>
      <c r="I1466">
        <v>0</v>
      </c>
    </row>
    <row r="1467" spans="1:9" x14ac:dyDescent="0.25">
      <c r="A1467" s="1">
        <v>45569.799849537034</v>
      </c>
      <c r="B1467">
        <v>12.2</v>
      </c>
      <c r="C1467">
        <v>0</v>
      </c>
      <c r="D1467" t="s">
        <v>0</v>
      </c>
      <c r="E1467">
        <v>22.1</v>
      </c>
      <c r="F1467" t="s">
        <v>3</v>
      </c>
      <c r="G1467">
        <v>0</v>
      </c>
      <c r="H1467" t="s">
        <v>2</v>
      </c>
      <c r="I1467">
        <v>0</v>
      </c>
    </row>
    <row r="1468" spans="1:9" x14ac:dyDescent="0.25">
      <c r="A1468" s="1">
        <v>45569.800543981481</v>
      </c>
      <c r="B1468">
        <v>12.2</v>
      </c>
      <c r="C1468">
        <v>0</v>
      </c>
      <c r="D1468" t="s">
        <v>0</v>
      </c>
      <c r="E1468">
        <v>22.1</v>
      </c>
      <c r="F1468" t="s">
        <v>3</v>
      </c>
      <c r="G1468">
        <v>0</v>
      </c>
      <c r="H1468" t="s">
        <v>2</v>
      </c>
      <c r="I1468">
        <v>0</v>
      </c>
    </row>
    <row r="1469" spans="1:9" x14ac:dyDescent="0.25">
      <c r="A1469" s="1">
        <v>45569.801238425927</v>
      </c>
      <c r="B1469">
        <v>12.2</v>
      </c>
      <c r="C1469">
        <v>0</v>
      </c>
      <c r="D1469" t="s">
        <v>0</v>
      </c>
      <c r="E1469">
        <v>22.1</v>
      </c>
      <c r="F1469" t="s">
        <v>3</v>
      </c>
      <c r="G1469">
        <v>0</v>
      </c>
      <c r="H1469" t="s">
        <v>2</v>
      </c>
      <c r="I1469">
        <v>0</v>
      </c>
    </row>
    <row r="1470" spans="1:9" x14ac:dyDescent="0.25">
      <c r="A1470" s="1">
        <v>45569.801932870374</v>
      </c>
      <c r="B1470">
        <v>12.2</v>
      </c>
      <c r="C1470">
        <v>0</v>
      </c>
      <c r="D1470" t="s">
        <v>0</v>
      </c>
      <c r="E1470">
        <v>22.1</v>
      </c>
      <c r="F1470" t="s">
        <v>3</v>
      </c>
      <c r="G1470">
        <v>0</v>
      </c>
      <c r="H1470" t="s">
        <v>2</v>
      </c>
      <c r="I1470">
        <v>0</v>
      </c>
    </row>
    <row r="1471" spans="1:9" x14ac:dyDescent="0.25">
      <c r="A1471" s="1">
        <v>45569.802627314813</v>
      </c>
      <c r="B1471">
        <v>12.2</v>
      </c>
      <c r="C1471">
        <v>0</v>
      </c>
      <c r="D1471" t="s">
        <v>0</v>
      </c>
      <c r="E1471">
        <v>22.1</v>
      </c>
      <c r="F1471" t="s">
        <v>3</v>
      </c>
      <c r="G1471">
        <v>0</v>
      </c>
      <c r="H1471" t="s">
        <v>2</v>
      </c>
      <c r="I1471">
        <v>0</v>
      </c>
    </row>
    <row r="1472" spans="1:9" x14ac:dyDescent="0.25">
      <c r="A1472" s="1">
        <v>45569.80332175926</v>
      </c>
      <c r="B1472">
        <v>12.2</v>
      </c>
      <c r="C1472">
        <v>0</v>
      </c>
      <c r="D1472" t="s">
        <v>0</v>
      </c>
      <c r="E1472">
        <v>22.1</v>
      </c>
      <c r="F1472" t="s">
        <v>3</v>
      </c>
      <c r="G1472">
        <v>0</v>
      </c>
      <c r="H1472" t="s">
        <v>2</v>
      </c>
      <c r="I1472">
        <v>0</v>
      </c>
    </row>
    <row r="1473" spans="1:9" x14ac:dyDescent="0.25">
      <c r="A1473" s="1">
        <v>45569.804016203707</v>
      </c>
      <c r="B1473">
        <v>12.2</v>
      </c>
      <c r="C1473">
        <v>0</v>
      </c>
      <c r="D1473" t="s">
        <v>0</v>
      </c>
      <c r="E1473">
        <v>22.1</v>
      </c>
      <c r="F1473" t="s">
        <v>3</v>
      </c>
      <c r="G1473">
        <v>0</v>
      </c>
      <c r="H1473" t="s">
        <v>2</v>
      </c>
      <c r="I1473">
        <v>0</v>
      </c>
    </row>
    <row r="1474" spans="1:9" x14ac:dyDescent="0.25">
      <c r="A1474" s="1">
        <v>45569.804710648146</v>
      </c>
      <c r="B1474">
        <v>12.2</v>
      </c>
      <c r="C1474">
        <v>0</v>
      </c>
      <c r="D1474" t="s">
        <v>0</v>
      </c>
      <c r="E1474">
        <v>22.1</v>
      </c>
      <c r="F1474" t="s">
        <v>3</v>
      </c>
      <c r="G1474">
        <v>0</v>
      </c>
      <c r="H1474" t="s">
        <v>2</v>
      </c>
      <c r="I1474">
        <v>0</v>
      </c>
    </row>
    <row r="1475" spans="1:9" x14ac:dyDescent="0.25">
      <c r="A1475" s="1">
        <v>45569.805405092593</v>
      </c>
      <c r="B1475">
        <v>12.2</v>
      </c>
      <c r="C1475">
        <v>0</v>
      </c>
      <c r="D1475" t="s">
        <v>0</v>
      </c>
      <c r="E1475">
        <v>22.1</v>
      </c>
      <c r="F1475" t="s">
        <v>3</v>
      </c>
      <c r="G1475">
        <v>0</v>
      </c>
      <c r="H1475" t="s">
        <v>2</v>
      </c>
      <c r="I1475">
        <v>0</v>
      </c>
    </row>
    <row r="1476" spans="1:9" x14ac:dyDescent="0.25">
      <c r="A1476" s="1">
        <v>45569.806145833332</v>
      </c>
      <c r="B1476">
        <v>12.2</v>
      </c>
      <c r="C1476">
        <v>0</v>
      </c>
      <c r="D1476" t="s">
        <v>0</v>
      </c>
      <c r="E1476">
        <v>22.1</v>
      </c>
      <c r="F1476" t="s">
        <v>3</v>
      </c>
      <c r="G1476">
        <v>0</v>
      </c>
      <c r="H1476" t="s">
        <v>2</v>
      </c>
      <c r="I1476">
        <v>0</v>
      </c>
    </row>
    <row r="1477" spans="1:9" x14ac:dyDescent="0.25">
      <c r="A1477" s="1">
        <v>45569.806840277779</v>
      </c>
      <c r="B1477">
        <v>12.2</v>
      </c>
      <c r="C1477">
        <v>0</v>
      </c>
      <c r="D1477" t="s">
        <v>0</v>
      </c>
      <c r="E1477">
        <v>22.1</v>
      </c>
      <c r="F1477" t="s">
        <v>3</v>
      </c>
      <c r="G1477">
        <v>0</v>
      </c>
      <c r="H1477" t="s">
        <v>2</v>
      </c>
      <c r="I1477">
        <v>0</v>
      </c>
    </row>
    <row r="1478" spans="1:9" x14ac:dyDescent="0.25">
      <c r="A1478" s="1">
        <v>45569.807534722226</v>
      </c>
      <c r="B1478">
        <v>12.2</v>
      </c>
      <c r="C1478">
        <v>0</v>
      </c>
      <c r="D1478" t="s">
        <v>0</v>
      </c>
      <c r="E1478">
        <v>22.1</v>
      </c>
      <c r="F1478" t="s">
        <v>3</v>
      </c>
      <c r="G1478">
        <v>0</v>
      </c>
      <c r="H1478" t="s">
        <v>2</v>
      </c>
      <c r="I1478">
        <v>0</v>
      </c>
    </row>
    <row r="1479" spans="1:9" x14ac:dyDescent="0.25">
      <c r="A1479" s="1">
        <v>45569.808229166665</v>
      </c>
      <c r="B1479">
        <v>12.2</v>
      </c>
      <c r="C1479">
        <v>0</v>
      </c>
      <c r="D1479" t="s">
        <v>0</v>
      </c>
      <c r="E1479">
        <v>22.1</v>
      </c>
      <c r="F1479" t="s">
        <v>3</v>
      </c>
      <c r="G1479">
        <v>0</v>
      </c>
      <c r="H1479" t="s">
        <v>2</v>
      </c>
      <c r="I1479">
        <v>0</v>
      </c>
    </row>
    <row r="1480" spans="1:9" x14ac:dyDescent="0.25">
      <c r="A1480" s="1">
        <v>45569.808923611112</v>
      </c>
      <c r="B1480">
        <v>12.2</v>
      </c>
      <c r="C1480">
        <v>0</v>
      </c>
      <c r="D1480" t="s">
        <v>0</v>
      </c>
      <c r="E1480">
        <v>22.1</v>
      </c>
      <c r="F1480" t="s">
        <v>3</v>
      </c>
      <c r="G1480">
        <v>0</v>
      </c>
      <c r="H1480" t="s">
        <v>2</v>
      </c>
      <c r="I1480">
        <v>0</v>
      </c>
    </row>
    <row r="1481" spans="1:9" x14ac:dyDescent="0.25">
      <c r="A1481" s="1">
        <v>45569.809618055559</v>
      </c>
      <c r="B1481">
        <v>12.2</v>
      </c>
      <c r="C1481">
        <v>0</v>
      </c>
      <c r="D1481" t="s">
        <v>0</v>
      </c>
      <c r="E1481">
        <v>22.1</v>
      </c>
      <c r="F1481" t="s">
        <v>3</v>
      </c>
      <c r="G1481">
        <v>0</v>
      </c>
      <c r="H1481" t="s">
        <v>2</v>
      </c>
      <c r="I1481">
        <v>0</v>
      </c>
    </row>
    <row r="1482" spans="1:9" x14ac:dyDescent="0.25">
      <c r="A1482" s="1">
        <v>45569.810324074075</v>
      </c>
      <c r="B1482">
        <v>12.2</v>
      </c>
      <c r="C1482">
        <v>0</v>
      </c>
      <c r="D1482" t="s">
        <v>0</v>
      </c>
      <c r="E1482">
        <v>22.1</v>
      </c>
      <c r="F1482" t="s">
        <v>3</v>
      </c>
      <c r="G1482">
        <v>0</v>
      </c>
      <c r="H1482" t="s">
        <v>2</v>
      </c>
      <c r="I1482">
        <v>0</v>
      </c>
    </row>
    <row r="1483" spans="1:9" x14ac:dyDescent="0.25">
      <c r="A1483" s="1">
        <v>45569.811018518521</v>
      </c>
      <c r="B1483">
        <v>12.2</v>
      </c>
      <c r="C1483">
        <v>0</v>
      </c>
      <c r="D1483" t="s">
        <v>0</v>
      </c>
      <c r="E1483">
        <v>22.1</v>
      </c>
      <c r="F1483" t="s">
        <v>3</v>
      </c>
      <c r="G1483">
        <v>0</v>
      </c>
      <c r="H1483" t="s">
        <v>2</v>
      </c>
      <c r="I1483">
        <v>0</v>
      </c>
    </row>
    <row r="1484" spans="1:9" x14ac:dyDescent="0.25">
      <c r="A1484" s="1">
        <v>45569.811712962961</v>
      </c>
      <c r="B1484">
        <v>12.2</v>
      </c>
      <c r="C1484">
        <v>0</v>
      </c>
      <c r="D1484" t="s">
        <v>0</v>
      </c>
      <c r="E1484">
        <v>22.1</v>
      </c>
      <c r="F1484" t="s">
        <v>3</v>
      </c>
      <c r="G1484">
        <v>0</v>
      </c>
      <c r="H1484" t="s">
        <v>2</v>
      </c>
      <c r="I1484">
        <v>0</v>
      </c>
    </row>
    <row r="1485" spans="1:9" x14ac:dyDescent="0.25">
      <c r="A1485" s="1">
        <v>45569.812407407408</v>
      </c>
      <c r="B1485">
        <v>12.2</v>
      </c>
      <c r="C1485">
        <v>0</v>
      </c>
      <c r="D1485" t="s">
        <v>0</v>
      </c>
      <c r="E1485">
        <v>22.1</v>
      </c>
      <c r="F1485" t="s">
        <v>3</v>
      </c>
      <c r="G1485">
        <v>0</v>
      </c>
      <c r="H1485" t="s">
        <v>2</v>
      </c>
      <c r="I1485">
        <v>0</v>
      </c>
    </row>
    <row r="1486" spans="1:9" x14ac:dyDescent="0.25">
      <c r="A1486" s="1">
        <v>45569.813101851854</v>
      </c>
      <c r="B1486">
        <v>12.2</v>
      </c>
      <c r="C1486">
        <v>0</v>
      </c>
      <c r="D1486" t="s">
        <v>0</v>
      </c>
      <c r="E1486">
        <v>22.1</v>
      </c>
      <c r="F1486" t="s">
        <v>3</v>
      </c>
      <c r="G1486">
        <v>0</v>
      </c>
      <c r="H1486" t="s">
        <v>2</v>
      </c>
      <c r="I1486">
        <v>0</v>
      </c>
    </row>
    <row r="1487" spans="1:9" x14ac:dyDescent="0.25">
      <c r="A1487" s="1">
        <v>45569.813796296294</v>
      </c>
      <c r="B1487">
        <v>12.2</v>
      </c>
      <c r="C1487">
        <v>0</v>
      </c>
      <c r="D1487" t="s">
        <v>0</v>
      </c>
      <c r="E1487">
        <v>22.1</v>
      </c>
      <c r="F1487" t="s">
        <v>3</v>
      </c>
      <c r="G1487">
        <v>0</v>
      </c>
      <c r="H1487" t="s">
        <v>2</v>
      </c>
      <c r="I1487">
        <v>0</v>
      </c>
    </row>
    <row r="1488" spans="1:9" x14ac:dyDescent="0.25">
      <c r="A1488" s="1">
        <v>45569.81449074074</v>
      </c>
      <c r="B1488">
        <v>12.2</v>
      </c>
      <c r="C1488">
        <v>0</v>
      </c>
      <c r="D1488" t="s">
        <v>0</v>
      </c>
      <c r="E1488">
        <v>22.1</v>
      </c>
      <c r="F1488" t="s">
        <v>3</v>
      </c>
      <c r="G1488">
        <v>0</v>
      </c>
      <c r="H1488" t="s">
        <v>2</v>
      </c>
      <c r="I1488">
        <v>0</v>
      </c>
    </row>
    <row r="1489" spans="1:9" x14ac:dyDescent="0.25">
      <c r="A1489" s="1">
        <v>45569.815185185187</v>
      </c>
      <c r="B1489">
        <v>12.2</v>
      </c>
      <c r="C1489">
        <v>0</v>
      </c>
      <c r="D1489" t="s">
        <v>0</v>
      </c>
      <c r="E1489">
        <v>22.1</v>
      </c>
      <c r="F1489" t="s">
        <v>3</v>
      </c>
      <c r="G1489">
        <v>0</v>
      </c>
      <c r="H1489" t="s">
        <v>2</v>
      </c>
      <c r="I1489">
        <v>0</v>
      </c>
    </row>
    <row r="1490" spans="1:9" x14ac:dyDescent="0.25">
      <c r="A1490" s="1">
        <v>45569.815879629627</v>
      </c>
      <c r="B1490">
        <v>12.2</v>
      </c>
      <c r="C1490">
        <v>0</v>
      </c>
      <c r="D1490" t="s">
        <v>0</v>
      </c>
      <c r="E1490">
        <v>22.1</v>
      </c>
      <c r="F1490" t="s">
        <v>3</v>
      </c>
      <c r="G1490">
        <v>0</v>
      </c>
      <c r="H1490" t="s">
        <v>2</v>
      </c>
      <c r="I1490">
        <v>0</v>
      </c>
    </row>
    <row r="1491" spans="1:9" x14ac:dyDescent="0.25">
      <c r="A1491" s="1">
        <v>45569.816574074073</v>
      </c>
      <c r="B1491">
        <v>12.2</v>
      </c>
      <c r="C1491">
        <v>0</v>
      </c>
      <c r="D1491" t="s">
        <v>0</v>
      </c>
      <c r="E1491">
        <v>22.1</v>
      </c>
      <c r="F1491" t="s">
        <v>3</v>
      </c>
      <c r="G1491">
        <v>0</v>
      </c>
      <c r="H1491" t="s">
        <v>2</v>
      </c>
      <c r="I1491">
        <v>0</v>
      </c>
    </row>
    <row r="1492" spans="1:9" x14ac:dyDescent="0.25">
      <c r="A1492" s="1">
        <v>45569.81726851852</v>
      </c>
      <c r="B1492">
        <v>12.2</v>
      </c>
      <c r="C1492">
        <v>0</v>
      </c>
      <c r="D1492" t="s">
        <v>0</v>
      </c>
      <c r="E1492">
        <v>22.1</v>
      </c>
      <c r="F1492" t="s">
        <v>3</v>
      </c>
      <c r="G1492">
        <v>0</v>
      </c>
      <c r="H1492" t="s">
        <v>2</v>
      </c>
      <c r="I1492">
        <v>0</v>
      </c>
    </row>
    <row r="1493" spans="1:9" x14ac:dyDescent="0.25">
      <c r="A1493" s="1">
        <v>45569.817962962959</v>
      </c>
      <c r="B1493">
        <v>12.2</v>
      </c>
      <c r="C1493">
        <v>0</v>
      </c>
      <c r="D1493" t="s">
        <v>0</v>
      </c>
      <c r="E1493">
        <v>22.1</v>
      </c>
      <c r="F1493" t="s">
        <v>3</v>
      </c>
      <c r="G1493">
        <v>0</v>
      </c>
      <c r="H1493" t="s">
        <v>2</v>
      </c>
      <c r="I1493">
        <v>0</v>
      </c>
    </row>
    <row r="1494" spans="1:9" x14ac:dyDescent="0.25">
      <c r="A1494" s="1">
        <v>45569.818657407406</v>
      </c>
      <c r="B1494">
        <v>12.2</v>
      </c>
      <c r="C1494">
        <v>0</v>
      </c>
      <c r="D1494" t="s">
        <v>0</v>
      </c>
      <c r="E1494">
        <v>22.1</v>
      </c>
      <c r="F1494" t="s">
        <v>3</v>
      </c>
      <c r="G1494">
        <v>0</v>
      </c>
      <c r="H1494" t="s">
        <v>2</v>
      </c>
      <c r="I1494">
        <v>0</v>
      </c>
    </row>
    <row r="1495" spans="1:9" x14ac:dyDescent="0.25">
      <c r="A1495" s="1">
        <v>45569.819351851853</v>
      </c>
      <c r="B1495">
        <v>12.2</v>
      </c>
      <c r="C1495">
        <v>0</v>
      </c>
      <c r="D1495" t="s">
        <v>0</v>
      </c>
      <c r="E1495">
        <v>22.1</v>
      </c>
      <c r="F1495" t="s">
        <v>3</v>
      </c>
      <c r="G1495">
        <v>0</v>
      </c>
      <c r="H1495" t="s">
        <v>2</v>
      </c>
      <c r="I1495">
        <v>0</v>
      </c>
    </row>
    <row r="1496" spans="1:9" x14ac:dyDescent="0.25">
      <c r="A1496" s="1">
        <v>45569.8200462963</v>
      </c>
      <c r="B1496">
        <v>12.2</v>
      </c>
      <c r="C1496">
        <v>0</v>
      </c>
      <c r="D1496" t="s">
        <v>0</v>
      </c>
      <c r="E1496">
        <v>22.1</v>
      </c>
      <c r="F1496" t="s">
        <v>3</v>
      </c>
      <c r="G1496">
        <v>0</v>
      </c>
      <c r="H1496" t="s">
        <v>2</v>
      </c>
      <c r="I1496">
        <v>0</v>
      </c>
    </row>
    <row r="1497" spans="1:9" x14ac:dyDescent="0.25">
      <c r="A1497" s="1">
        <v>45569.820740740739</v>
      </c>
      <c r="B1497">
        <v>12.2</v>
      </c>
      <c r="C1497">
        <v>0</v>
      </c>
      <c r="D1497" t="s">
        <v>0</v>
      </c>
      <c r="E1497">
        <v>22.1</v>
      </c>
      <c r="F1497" t="s">
        <v>3</v>
      </c>
      <c r="G1497">
        <v>0</v>
      </c>
      <c r="H1497" t="s">
        <v>2</v>
      </c>
      <c r="I1497">
        <v>0</v>
      </c>
    </row>
    <row r="1498" spans="1:9" x14ac:dyDescent="0.25">
      <c r="A1498" s="1">
        <v>45569.821435185186</v>
      </c>
      <c r="B1498">
        <v>12.2</v>
      </c>
      <c r="C1498">
        <v>0</v>
      </c>
      <c r="D1498" t="s">
        <v>0</v>
      </c>
      <c r="E1498">
        <v>22.1</v>
      </c>
      <c r="F1498" t="s">
        <v>3</v>
      </c>
      <c r="G1498">
        <v>0</v>
      </c>
      <c r="H1498" t="s">
        <v>2</v>
      </c>
      <c r="I1498">
        <v>0</v>
      </c>
    </row>
    <row r="1499" spans="1:9" x14ac:dyDescent="0.25">
      <c r="A1499" s="1">
        <v>45569.822129629632</v>
      </c>
      <c r="B1499">
        <v>12.2</v>
      </c>
      <c r="C1499">
        <v>0</v>
      </c>
      <c r="D1499" t="s">
        <v>0</v>
      </c>
      <c r="E1499">
        <v>22.1</v>
      </c>
      <c r="F1499" t="s">
        <v>3</v>
      </c>
      <c r="G1499">
        <v>0</v>
      </c>
      <c r="H1499" t="s">
        <v>2</v>
      </c>
      <c r="I1499">
        <v>0</v>
      </c>
    </row>
    <row r="1500" spans="1:9" x14ac:dyDescent="0.25">
      <c r="A1500" s="1">
        <v>45569.822824074072</v>
      </c>
      <c r="B1500">
        <v>12.2</v>
      </c>
      <c r="C1500">
        <v>0</v>
      </c>
      <c r="D1500" t="s">
        <v>0</v>
      </c>
      <c r="E1500">
        <v>22.1</v>
      </c>
      <c r="F1500" t="s">
        <v>3</v>
      </c>
      <c r="G1500">
        <v>0</v>
      </c>
      <c r="H1500" t="s">
        <v>2</v>
      </c>
      <c r="I1500">
        <v>0</v>
      </c>
    </row>
    <row r="1501" spans="1:9" x14ac:dyDescent="0.25">
      <c r="A1501" s="1">
        <v>45569.823518518519</v>
      </c>
      <c r="B1501">
        <v>12.2</v>
      </c>
      <c r="C1501">
        <v>0</v>
      </c>
      <c r="D1501" t="s">
        <v>0</v>
      </c>
      <c r="E1501">
        <v>22.1</v>
      </c>
      <c r="F1501" t="s">
        <v>3</v>
      </c>
      <c r="G1501">
        <v>0</v>
      </c>
      <c r="H1501" t="s">
        <v>2</v>
      </c>
      <c r="I1501">
        <v>0</v>
      </c>
    </row>
    <row r="1502" spans="1:9" x14ac:dyDescent="0.25">
      <c r="A1502" s="1">
        <v>45569.824212962965</v>
      </c>
      <c r="B1502">
        <v>12.2</v>
      </c>
      <c r="C1502">
        <v>0</v>
      </c>
      <c r="D1502" t="s">
        <v>0</v>
      </c>
      <c r="E1502">
        <v>22.1</v>
      </c>
      <c r="F1502" t="s">
        <v>3</v>
      </c>
      <c r="G1502">
        <v>0</v>
      </c>
      <c r="H1502" t="s">
        <v>2</v>
      </c>
      <c r="I1502">
        <v>0</v>
      </c>
    </row>
    <row r="1503" spans="1:9" x14ac:dyDescent="0.25">
      <c r="A1503" s="1">
        <v>45569.824907407405</v>
      </c>
      <c r="B1503">
        <v>12.2</v>
      </c>
      <c r="C1503">
        <v>0</v>
      </c>
      <c r="D1503" t="s">
        <v>0</v>
      </c>
      <c r="E1503">
        <v>22.1</v>
      </c>
      <c r="F1503" t="s">
        <v>3</v>
      </c>
      <c r="G1503">
        <v>0</v>
      </c>
      <c r="H1503" t="s">
        <v>2</v>
      </c>
      <c r="I1503">
        <v>0</v>
      </c>
    </row>
    <row r="1504" spans="1:9" x14ac:dyDescent="0.25">
      <c r="A1504" s="1">
        <v>45569.825601851851</v>
      </c>
      <c r="B1504">
        <v>12.2</v>
      </c>
      <c r="C1504">
        <v>0</v>
      </c>
      <c r="D1504" t="s">
        <v>0</v>
      </c>
      <c r="E1504">
        <v>22.1</v>
      </c>
      <c r="F1504" t="s">
        <v>3</v>
      </c>
      <c r="G1504">
        <v>0</v>
      </c>
      <c r="H1504" t="s">
        <v>2</v>
      </c>
      <c r="I1504">
        <v>0</v>
      </c>
    </row>
    <row r="1505" spans="1:9" x14ac:dyDescent="0.25">
      <c r="A1505" s="1">
        <v>45569.826296296298</v>
      </c>
      <c r="B1505">
        <v>12.2</v>
      </c>
      <c r="C1505">
        <v>0</v>
      </c>
      <c r="D1505" t="s">
        <v>0</v>
      </c>
      <c r="E1505">
        <v>22.1</v>
      </c>
      <c r="F1505" t="s">
        <v>3</v>
      </c>
      <c r="G1505">
        <v>0</v>
      </c>
      <c r="H1505" t="s">
        <v>2</v>
      </c>
      <c r="I1505">
        <v>0</v>
      </c>
    </row>
    <row r="1506" spans="1:9" x14ac:dyDescent="0.25">
      <c r="A1506" s="1">
        <v>45569.826990740738</v>
      </c>
      <c r="B1506">
        <v>12.2</v>
      </c>
      <c r="C1506">
        <v>0</v>
      </c>
      <c r="D1506" t="s">
        <v>0</v>
      </c>
      <c r="E1506">
        <v>22.1</v>
      </c>
      <c r="F1506" t="s">
        <v>3</v>
      </c>
      <c r="G1506">
        <v>0</v>
      </c>
      <c r="H1506" t="s">
        <v>2</v>
      </c>
      <c r="I1506">
        <v>0</v>
      </c>
    </row>
    <row r="1507" spans="1:9" x14ac:dyDescent="0.25">
      <c r="A1507" s="1">
        <v>45569.827685185184</v>
      </c>
      <c r="B1507">
        <v>12.2</v>
      </c>
      <c r="C1507">
        <v>0</v>
      </c>
      <c r="D1507" t="s">
        <v>0</v>
      </c>
      <c r="E1507">
        <v>22.1</v>
      </c>
      <c r="F1507" t="s">
        <v>3</v>
      </c>
      <c r="G1507">
        <v>0</v>
      </c>
      <c r="H1507" t="s">
        <v>2</v>
      </c>
      <c r="I1507">
        <v>0</v>
      </c>
    </row>
    <row r="1508" spans="1:9" x14ac:dyDescent="0.25">
      <c r="A1508" s="1">
        <v>45569.828379629631</v>
      </c>
      <c r="B1508">
        <v>12.2</v>
      </c>
      <c r="C1508">
        <v>0</v>
      </c>
      <c r="D1508" t="s">
        <v>0</v>
      </c>
      <c r="E1508">
        <v>22.1</v>
      </c>
      <c r="F1508" t="s">
        <v>3</v>
      </c>
      <c r="G1508">
        <v>0</v>
      </c>
      <c r="H1508" t="s">
        <v>2</v>
      </c>
      <c r="I1508">
        <v>0</v>
      </c>
    </row>
    <row r="1509" spans="1:9" x14ac:dyDescent="0.25">
      <c r="A1509" s="1">
        <v>45569.829074074078</v>
      </c>
      <c r="B1509">
        <v>12.2</v>
      </c>
      <c r="C1509">
        <v>0</v>
      </c>
      <c r="D1509" t="s">
        <v>0</v>
      </c>
      <c r="E1509">
        <v>22.1</v>
      </c>
      <c r="F1509" t="s">
        <v>3</v>
      </c>
      <c r="G1509">
        <v>0</v>
      </c>
      <c r="H1509" t="s">
        <v>2</v>
      </c>
      <c r="I1509">
        <v>0</v>
      </c>
    </row>
    <row r="1510" spans="1:9" x14ac:dyDescent="0.25">
      <c r="A1510" s="1">
        <v>45569.829768518517</v>
      </c>
      <c r="B1510">
        <v>12.2</v>
      </c>
      <c r="C1510">
        <v>0</v>
      </c>
      <c r="D1510" t="s">
        <v>0</v>
      </c>
      <c r="E1510">
        <v>22.1</v>
      </c>
      <c r="F1510" t="s">
        <v>3</v>
      </c>
      <c r="G1510">
        <v>0</v>
      </c>
      <c r="H1510" t="s">
        <v>2</v>
      </c>
      <c r="I1510">
        <v>0</v>
      </c>
    </row>
    <row r="1511" spans="1:9" x14ac:dyDescent="0.25">
      <c r="A1511" s="1">
        <v>45569.830462962964</v>
      </c>
      <c r="B1511">
        <v>12.2</v>
      </c>
      <c r="C1511">
        <v>0</v>
      </c>
      <c r="D1511" t="s">
        <v>0</v>
      </c>
      <c r="E1511">
        <v>22.1</v>
      </c>
      <c r="F1511" t="s">
        <v>3</v>
      </c>
      <c r="G1511">
        <v>0</v>
      </c>
      <c r="H1511" t="s">
        <v>2</v>
      </c>
      <c r="I1511">
        <v>0</v>
      </c>
    </row>
    <row r="1512" spans="1:9" x14ac:dyDescent="0.25">
      <c r="A1512" s="1">
        <v>45569.831157407411</v>
      </c>
      <c r="B1512">
        <v>12.2</v>
      </c>
      <c r="C1512">
        <v>0</v>
      </c>
      <c r="D1512" t="s">
        <v>0</v>
      </c>
      <c r="E1512">
        <v>22.1</v>
      </c>
      <c r="F1512" t="s">
        <v>3</v>
      </c>
      <c r="G1512">
        <v>0</v>
      </c>
      <c r="H1512" t="s">
        <v>2</v>
      </c>
      <c r="I1512">
        <v>0</v>
      </c>
    </row>
    <row r="1513" spans="1:9" x14ac:dyDescent="0.25">
      <c r="A1513" s="1">
        <v>45569.83185185185</v>
      </c>
      <c r="B1513">
        <v>12.2</v>
      </c>
      <c r="C1513">
        <v>0</v>
      </c>
      <c r="D1513" t="s">
        <v>0</v>
      </c>
      <c r="E1513">
        <v>22.1</v>
      </c>
      <c r="F1513" t="s">
        <v>3</v>
      </c>
      <c r="G1513">
        <v>0</v>
      </c>
      <c r="H1513" t="s">
        <v>2</v>
      </c>
      <c r="I1513">
        <v>0</v>
      </c>
    </row>
    <row r="1514" spans="1:9" x14ac:dyDescent="0.25">
      <c r="A1514" s="1">
        <v>45569.832546296297</v>
      </c>
      <c r="B1514">
        <v>12.2</v>
      </c>
      <c r="C1514">
        <v>0</v>
      </c>
      <c r="D1514" t="s">
        <v>0</v>
      </c>
      <c r="E1514">
        <v>22.1</v>
      </c>
      <c r="F1514" t="s">
        <v>3</v>
      </c>
      <c r="G1514">
        <v>0</v>
      </c>
      <c r="H1514" t="s">
        <v>2</v>
      </c>
      <c r="I1514">
        <v>0</v>
      </c>
    </row>
    <row r="1515" spans="1:9" x14ac:dyDescent="0.25">
      <c r="A1515" s="1">
        <v>45569.833240740743</v>
      </c>
      <c r="B1515">
        <v>12.2</v>
      </c>
      <c r="C1515">
        <v>0</v>
      </c>
      <c r="D1515" t="s">
        <v>0</v>
      </c>
      <c r="E1515">
        <v>22.1</v>
      </c>
      <c r="F1515" t="s">
        <v>3</v>
      </c>
      <c r="G1515">
        <v>0</v>
      </c>
      <c r="H1515" t="s">
        <v>2</v>
      </c>
      <c r="I1515">
        <v>0</v>
      </c>
    </row>
    <row r="1516" spans="1:9" x14ac:dyDescent="0.25">
      <c r="A1516" s="1">
        <v>45569.833935185183</v>
      </c>
      <c r="B1516">
        <v>12.2</v>
      </c>
      <c r="C1516">
        <v>0</v>
      </c>
      <c r="D1516" t="s">
        <v>0</v>
      </c>
      <c r="E1516">
        <v>22.1</v>
      </c>
      <c r="F1516" t="s">
        <v>3</v>
      </c>
      <c r="G1516">
        <v>0</v>
      </c>
      <c r="H1516" t="s">
        <v>2</v>
      </c>
      <c r="I1516">
        <v>0</v>
      </c>
    </row>
    <row r="1517" spans="1:9" x14ac:dyDescent="0.25">
      <c r="A1517" s="1">
        <v>45569.834629629629</v>
      </c>
      <c r="B1517">
        <v>12.2</v>
      </c>
      <c r="C1517">
        <v>0</v>
      </c>
      <c r="D1517" t="s">
        <v>0</v>
      </c>
      <c r="E1517">
        <v>22.1</v>
      </c>
      <c r="F1517" t="s">
        <v>3</v>
      </c>
      <c r="G1517">
        <v>0</v>
      </c>
      <c r="H1517" t="s">
        <v>2</v>
      </c>
      <c r="I1517">
        <v>0</v>
      </c>
    </row>
    <row r="1518" spans="1:9" x14ac:dyDescent="0.25">
      <c r="A1518" s="1">
        <v>45569.835324074076</v>
      </c>
      <c r="B1518">
        <v>12.2</v>
      </c>
      <c r="C1518">
        <v>0</v>
      </c>
      <c r="D1518" t="s">
        <v>0</v>
      </c>
      <c r="E1518">
        <v>22.1</v>
      </c>
      <c r="F1518" t="s">
        <v>3</v>
      </c>
      <c r="G1518">
        <v>0</v>
      </c>
      <c r="H1518" t="s">
        <v>2</v>
      </c>
      <c r="I1518">
        <v>0</v>
      </c>
    </row>
    <row r="1519" spans="1:9" x14ac:dyDescent="0.25">
      <c r="A1519" s="1">
        <v>45569.836018518516</v>
      </c>
      <c r="B1519">
        <v>12.2</v>
      </c>
      <c r="C1519">
        <v>0</v>
      </c>
      <c r="D1519" t="s">
        <v>0</v>
      </c>
      <c r="E1519">
        <v>22.1</v>
      </c>
      <c r="F1519" t="s">
        <v>3</v>
      </c>
      <c r="G1519">
        <v>0</v>
      </c>
      <c r="H1519" t="s">
        <v>2</v>
      </c>
      <c r="I1519">
        <v>0</v>
      </c>
    </row>
    <row r="1520" spans="1:9" x14ac:dyDescent="0.25">
      <c r="A1520" s="1">
        <v>45569.836712962962</v>
      </c>
      <c r="B1520">
        <v>12.2</v>
      </c>
      <c r="C1520">
        <v>0</v>
      </c>
      <c r="D1520" t="s">
        <v>0</v>
      </c>
      <c r="E1520">
        <v>22.1</v>
      </c>
      <c r="F1520" t="s">
        <v>3</v>
      </c>
      <c r="G1520">
        <v>0</v>
      </c>
      <c r="H1520" t="s">
        <v>2</v>
      </c>
      <c r="I1520">
        <v>0</v>
      </c>
    </row>
    <row r="1521" spans="1:9" x14ac:dyDescent="0.25">
      <c r="A1521" s="1">
        <v>45569.837407407409</v>
      </c>
      <c r="B1521">
        <v>12.2</v>
      </c>
      <c r="C1521">
        <v>0</v>
      </c>
      <c r="D1521" t="s">
        <v>0</v>
      </c>
      <c r="E1521">
        <v>22.1</v>
      </c>
      <c r="F1521" t="s">
        <v>3</v>
      </c>
      <c r="G1521">
        <v>0</v>
      </c>
      <c r="H1521" t="s">
        <v>2</v>
      </c>
      <c r="I1521">
        <v>0</v>
      </c>
    </row>
    <row r="1522" spans="1:9" x14ac:dyDescent="0.25">
      <c r="A1522" s="1">
        <v>45569.838101851848</v>
      </c>
      <c r="B1522">
        <v>12.2</v>
      </c>
      <c r="C1522">
        <v>0</v>
      </c>
      <c r="D1522" t="s">
        <v>0</v>
      </c>
      <c r="E1522">
        <v>22.1</v>
      </c>
      <c r="F1522" t="s">
        <v>3</v>
      </c>
      <c r="G1522">
        <v>0</v>
      </c>
      <c r="H1522" t="s">
        <v>2</v>
      </c>
      <c r="I1522">
        <v>0</v>
      </c>
    </row>
    <row r="1523" spans="1:9" x14ac:dyDescent="0.25">
      <c r="A1523" s="1">
        <v>45569.838796296295</v>
      </c>
      <c r="B1523">
        <v>12.2</v>
      </c>
      <c r="C1523">
        <v>0</v>
      </c>
      <c r="D1523" t="s">
        <v>0</v>
      </c>
      <c r="E1523">
        <v>22.1</v>
      </c>
      <c r="F1523" t="s">
        <v>3</v>
      </c>
      <c r="G1523">
        <v>0</v>
      </c>
      <c r="H1523" t="s">
        <v>2</v>
      </c>
      <c r="I1523">
        <v>0</v>
      </c>
    </row>
    <row r="1524" spans="1:9" x14ac:dyDescent="0.25">
      <c r="A1524" s="1">
        <v>45569.839490740742</v>
      </c>
      <c r="B1524">
        <v>12.2</v>
      </c>
      <c r="C1524">
        <v>0</v>
      </c>
      <c r="D1524" t="s">
        <v>0</v>
      </c>
      <c r="E1524">
        <v>22.1</v>
      </c>
      <c r="F1524" t="s">
        <v>3</v>
      </c>
      <c r="G1524">
        <v>0</v>
      </c>
      <c r="H1524" t="s">
        <v>2</v>
      </c>
      <c r="I1524">
        <v>0</v>
      </c>
    </row>
    <row r="1525" spans="1:9" x14ac:dyDescent="0.25">
      <c r="A1525" s="1">
        <v>45569.840185185189</v>
      </c>
      <c r="B1525">
        <v>12.2</v>
      </c>
      <c r="C1525">
        <v>0</v>
      </c>
      <c r="D1525" t="s">
        <v>0</v>
      </c>
      <c r="E1525">
        <v>22.1</v>
      </c>
      <c r="F1525" t="s">
        <v>3</v>
      </c>
      <c r="G1525">
        <v>0</v>
      </c>
      <c r="H1525" t="s">
        <v>2</v>
      </c>
      <c r="I1525">
        <v>0</v>
      </c>
    </row>
    <row r="1526" spans="1:9" x14ac:dyDescent="0.25">
      <c r="A1526" s="1">
        <v>45569.840879629628</v>
      </c>
      <c r="B1526">
        <v>12.2</v>
      </c>
      <c r="C1526">
        <v>0</v>
      </c>
      <c r="D1526" t="s">
        <v>0</v>
      </c>
      <c r="E1526">
        <v>22.1</v>
      </c>
      <c r="F1526" t="s">
        <v>3</v>
      </c>
      <c r="G1526">
        <v>0</v>
      </c>
      <c r="H1526" t="s">
        <v>2</v>
      </c>
      <c r="I1526">
        <v>0</v>
      </c>
    </row>
    <row r="1527" spans="1:9" x14ac:dyDescent="0.25">
      <c r="A1527" s="1">
        <v>45569.841574074075</v>
      </c>
      <c r="B1527">
        <v>12.2</v>
      </c>
      <c r="C1527">
        <v>0</v>
      </c>
      <c r="D1527" t="s">
        <v>0</v>
      </c>
      <c r="E1527">
        <v>22.1</v>
      </c>
      <c r="F1527" t="s">
        <v>3</v>
      </c>
      <c r="G1527">
        <v>0</v>
      </c>
      <c r="H1527" t="s">
        <v>2</v>
      </c>
      <c r="I1527">
        <v>0</v>
      </c>
    </row>
    <row r="1528" spans="1:9" x14ac:dyDescent="0.25">
      <c r="A1528" s="1">
        <v>45569.842268518521</v>
      </c>
      <c r="B1528">
        <v>12.2</v>
      </c>
      <c r="C1528">
        <v>0</v>
      </c>
      <c r="D1528" t="s">
        <v>0</v>
      </c>
      <c r="E1528">
        <v>22.1</v>
      </c>
      <c r="F1528" t="s">
        <v>3</v>
      </c>
      <c r="G1528">
        <v>0</v>
      </c>
      <c r="H1528" t="s">
        <v>2</v>
      </c>
      <c r="I1528">
        <v>0</v>
      </c>
    </row>
    <row r="1529" spans="1:9" x14ac:dyDescent="0.25">
      <c r="A1529" s="1">
        <v>45569.842974537038</v>
      </c>
      <c r="B1529">
        <v>12.2</v>
      </c>
      <c r="C1529">
        <v>0</v>
      </c>
      <c r="D1529" t="s">
        <v>0</v>
      </c>
      <c r="E1529">
        <v>22.1</v>
      </c>
      <c r="F1529" t="s">
        <v>3</v>
      </c>
      <c r="G1529">
        <v>0</v>
      </c>
      <c r="H1529" t="s">
        <v>2</v>
      </c>
      <c r="I1529">
        <v>0</v>
      </c>
    </row>
    <row r="1530" spans="1:9" x14ac:dyDescent="0.25">
      <c r="A1530" s="1">
        <v>45569.843668981484</v>
      </c>
      <c r="B1530">
        <v>12.2</v>
      </c>
      <c r="C1530">
        <v>0</v>
      </c>
      <c r="D1530" t="s">
        <v>0</v>
      </c>
      <c r="E1530">
        <v>22.1</v>
      </c>
      <c r="F1530" t="s">
        <v>3</v>
      </c>
      <c r="G1530">
        <v>0</v>
      </c>
      <c r="H1530" t="s">
        <v>2</v>
      </c>
      <c r="I1530">
        <v>0</v>
      </c>
    </row>
    <row r="1531" spans="1:9" x14ac:dyDescent="0.25">
      <c r="A1531" s="1">
        <v>45569.844363425924</v>
      </c>
      <c r="B1531">
        <v>12.2</v>
      </c>
      <c r="C1531">
        <v>0</v>
      </c>
      <c r="D1531" t="s">
        <v>0</v>
      </c>
      <c r="E1531">
        <v>22.1</v>
      </c>
      <c r="F1531" t="s">
        <v>3</v>
      </c>
      <c r="G1531">
        <v>0</v>
      </c>
      <c r="H1531" t="s">
        <v>2</v>
      </c>
      <c r="I1531">
        <v>0</v>
      </c>
    </row>
    <row r="1532" spans="1:9" x14ac:dyDescent="0.25">
      <c r="A1532" s="1">
        <v>45569.845057870371</v>
      </c>
      <c r="B1532">
        <v>12.2</v>
      </c>
      <c r="C1532">
        <v>0</v>
      </c>
      <c r="D1532" t="s">
        <v>0</v>
      </c>
      <c r="E1532">
        <v>22.1</v>
      </c>
      <c r="F1532" t="s">
        <v>3</v>
      </c>
      <c r="G1532">
        <v>0</v>
      </c>
      <c r="H1532" t="s">
        <v>2</v>
      </c>
      <c r="I1532">
        <v>0</v>
      </c>
    </row>
    <row r="1533" spans="1:9" x14ac:dyDescent="0.25">
      <c r="A1533" s="1">
        <v>45569.845752314817</v>
      </c>
      <c r="B1533">
        <v>12.2</v>
      </c>
      <c r="C1533">
        <v>0</v>
      </c>
      <c r="D1533" t="s">
        <v>0</v>
      </c>
      <c r="E1533">
        <v>22.1</v>
      </c>
      <c r="F1533" t="s">
        <v>3</v>
      </c>
      <c r="G1533">
        <v>0</v>
      </c>
      <c r="H1533" t="s">
        <v>2</v>
      </c>
      <c r="I1533">
        <v>0</v>
      </c>
    </row>
    <row r="1534" spans="1:9" x14ac:dyDescent="0.25">
      <c r="A1534" s="1">
        <v>45569.846446759257</v>
      </c>
      <c r="B1534">
        <v>12.2</v>
      </c>
      <c r="C1534">
        <v>0</v>
      </c>
      <c r="D1534" t="s">
        <v>0</v>
      </c>
      <c r="E1534">
        <v>22.1</v>
      </c>
      <c r="F1534" t="s">
        <v>3</v>
      </c>
      <c r="G1534">
        <v>0</v>
      </c>
      <c r="H1534" t="s">
        <v>2</v>
      </c>
      <c r="I1534">
        <v>0</v>
      </c>
    </row>
    <row r="1535" spans="1:9" x14ac:dyDescent="0.25">
      <c r="A1535" s="1">
        <v>45569.847141203703</v>
      </c>
      <c r="B1535">
        <v>12.2</v>
      </c>
      <c r="C1535">
        <v>0</v>
      </c>
      <c r="D1535" t="s">
        <v>0</v>
      </c>
      <c r="E1535">
        <v>22.1</v>
      </c>
      <c r="F1535" t="s">
        <v>3</v>
      </c>
      <c r="G1535">
        <v>0</v>
      </c>
      <c r="H1535" t="s">
        <v>2</v>
      </c>
      <c r="I1535">
        <v>0</v>
      </c>
    </row>
    <row r="1536" spans="1:9" x14ac:dyDescent="0.25">
      <c r="A1536" s="1">
        <v>45569.84783564815</v>
      </c>
      <c r="B1536">
        <v>12.2</v>
      </c>
      <c r="C1536">
        <v>0</v>
      </c>
      <c r="D1536" t="s">
        <v>0</v>
      </c>
      <c r="E1536">
        <v>22.1</v>
      </c>
      <c r="F1536" t="s">
        <v>3</v>
      </c>
      <c r="G1536">
        <v>0</v>
      </c>
      <c r="H1536" t="s">
        <v>2</v>
      </c>
      <c r="I1536">
        <v>0</v>
      </c>
    </row>
    <row r="1537" spans="1:9" x14ac:dyDescent="0.25">
      <c r="A1537" s="1">
        <v>45569.848530092589</v>
      </c>
      <c r="B1537">
        <v>12.2</v>
      </c>
      <c r="C1537">
        <v>0</v>
      </c>
      <c r="D1537" t="s">
        <v>0</v>
      </c>
      <c r="E1537">
        <v>22.1</v>
      </c>
      <c r="F1537" t="s">
        <v>3</v>
      </c>
      <c r="G1537">
        <v>0</v>
      </c>
      <c r="H1537" t="s">
        <v>2</v>
      </c>
      <c r="I1537">
        <v>0</v>
      </c>
    </row>
    <row r="1538" spans="1:9" x14ac:dyDescent="0.25">
      <c r="A1538" s="1">
        <v>45569.849224537036</v>
      </c>
      <c r="B1538">
        <v>12.2</v>
      </c>
      <c r="C1538">
        <v>0</v>
      </c>
      <c r="D1538" t="s">
        <v>0</v>
      </c>
      <c r="E1538">
        <v>22.1</v>
      </c>
      <c r="F1538" t="s">
        <v>3</v>
      </c>
      <c r="G1538">
        <v>0</v>
      </c>
      <c r="H1538" t="s">
        <v>2</v>
      </c>
      <c r="I1538">
        <v>0</v>
      </c>
    </row>
    <row r="1539" spans="1:9" x14ac:dyDescent="0.25">
      <c r="A1539" s="1">
        <v>45569.849918981483</v>
      </c>
      <c r="B1539">
        <v>12.2</v>
      </c>
      <c r="C1539">
        <v>0</v>
      </c>
      <c r="D1539" t="s">
        <v>0</v>
      </c>
      <c r="E1539">
        <v>22.1</v>
      </c>
      <c r="F1539" t="s">
        <v>3</v>
      </c>
      <c r="G1539">
        <v>0</v>
      </c>
      <c r="H1539" t="s">
        <v>2</v>
      </c>
      <c r="I1539">
        <v>0</v>
      </c>
    </row>
    <row r="1540" spans="1:9" x14ac:dyDescent="0.25">
      <c r="A1540" s="1">
        <v>45569.850613425922</v>
      </c>
      <c r="B1540">
        <v>12.2</v>
      </c>
      <c r="C1540">
        <v>0</v>
      </c>
      <c r="D1540" t="s">
        <v>0</v>
      </c>
      <c r="E1540">
        <v>22.1</v>
      </c>
      <c r="F1540" t="s">
        <v>3</v>
      </c>
      <c r="G1540">
        <v>0</v>
      </c>
      <c r="H1540" t="s">
        <v>2</v>
      </c>
      <c r="I1540">
        <v>0</v>
      </c>
    </row>
    <row r="1541" spans="1:9" x14ac:dyDescent="0.25">
      <c r="A1541" s="1">
        <v>45569.851307870369</v>
      </c>
      <c r="B1541">
        <v>12.2</v>
      </c>
      <c r="C1541">
        <v>0</v>
      </c>
      <c r="D1541" t="s">
        <v>0</v>
      </c>
      <c r="E1541">
        <v>22.1</v>
      </c>
      <c r="F1541" t="s">
        <v>3</v>
      </c>
      <c r="G1541">
        <v>0</v>
      </c>
      <c r="H1541" t="s">
        <v>2</v>
      </c>
      <c r="I1541">
        <v>0</v>
      </c>
    </row>
    <row r="1542" spans="1:9" x14ac:dyDescent="0.25">
      <c r="A1542" s="1">
        <v>45569.852002314816</v>
      </c>
      <c r="B1542">
        <v>12.2</v>
      </c>
      <c r="C1542">
        <v>0</v>
      </c>
      <c r="D1542" t="s">
        <v>0</v>
      </c>
      <c r="E1542">
        <v>22.1</v>
      </c>
      <c r="F1542" t="s">
        <v>3</v>
      </c>
      <c r="G1542">
        <v>0</v>
      </c>
      <c r="H1542" t="s">
        <v>2</v>
      </c>
      <c r="I1542">
        <v>0</v>
      </c>
    </row>
    <row r="1543" spans="1:9" x14ac:dyDescent="0.25">
      <c r="A1543" s="1">
        <v>45569.852696759262</v>
      </c>
      <c r="B1543">
        <v>12.2</v>
      </c>
      <c r="C1543">
        <v>0</v>
      </c>
      <c r="D1543" t="s">
        <v>0</v>
      </c>
      <c r="E1543">
        <v>22.1</v>
      </c>
      <c r="F1543" t="s">
        <v>3</v>
      </c>
      <c r="G1543">
        <v>0</v>
      </c>
      <c r="H1543" t="s">
        <v>2</v>
      </c>
      <c r="I1543">
        <v>0</v>
      </c>
    </row>
    <row r="1544" spans="1:9" x14ac:dyDescent="0.25">
      <c r="A1544" s="1">
        <v>45569.853391203702</v>
      </c>
      <c r="B1544">
        <v>12.2</v>
      </c>
      <c r="C1544">
        <v>0</v>
      </c>
      <c r="D1544" t="s">
        <v>0</v>
      </c>
      <c r="E1544">
        <v>22.1</v>
      </c>
      <c r="F1544" t="s">
        <v>3</v>
      </c>
      <c r="G1544">
        <v>0</v>
      </c>
      <c r="H1544" t="s">
        <v>2</v>
      </c>
      <c r="I1544">
        <v>0</v>
      </c>
    </row>
    <row r="1545" spans="1:9" x14ac:dyDescent="0.25">
      <c r="A1545" s="1">
        <v>45569.854085648149</v>
      </c>
      <c r="B1545">
        <v>12.2</v>
      </c>
      <c r="C1545">
        <v>0</v>
      </c>
      <c r="D1545" t="s">
        <v>0</v>
      </c>
      <c r="E1545">
        <v>22.1</v>
      </c>
      <c r="F1545" t="s">
        <v>3</v>
      </c>
      <c r="G1545">
        <v>0</v>
      </c>
      <c r="H1545" t="s">
        <v>2</v>
      </c>
      <c r="I1545">
        <v>0</v>
      </c>
    </row>
    <row r="1546" spans="1:9" x14ac:dyDescent="0.25">
      <c r="A1546" s="1">
        <v>45569.854780092595</v>
      </c>
      <c r="B1546">
        <v>12.2</v>
      </c>
      <c r="C1546">
        <v>0</v>
      </c>
      <c r="D1546" t="s">
        <v>0</v>
      </c>
      <c r="E1546">
        <v>22.1</v>
      </c>
      <c r="F1546" t="s">
        <v>3</v>
      </c>
      <c r="G1546">
        <v>0</v>
      </c>
      <c r="H1546" t="s">
        <v>2</v>
      </c>
      <c r="I1546">
        <v>0</v>
      </c>
    </row>
    <row r="1547" spans="1:9" x14ac:dyDescent="0.25">
      <c r="A1547" s="1">
        <v>45569.855474537035</v>
      </c>
      <c r="B1547">
        <v>12.2</v>
      </c>
      <c r="C1547">
        <v>0</v>
      </c>
      <c r="D1547" t="s">
        <v>0</v>
      </c>
      <c r="E1547">
        <v>22.1</v>
      </c>
      <c r="F1547" t="s">
        <v>3</v>
      </c>
      <c r="G1547">
        <v>0</v>
      </c>
      <c r="H1547" t="s">
        <v>2</v>
      </c>
      <c r="I1547">
        <v>0</v>
      </c>
    </row>
    <row r="1548" spans="1:9" x14ac:dyDescent="0.25">
      <c r="A1548" s="1">
        <v>45569.856168981481</v>
      </c>
      <c r="B1548">
        <v>12.2</v>
      </c>
      <c r="C1548">
        <v>0</v>
      </c>
      <c r="D1548" t="s">
        <v>0</v>
      </c>
      <c r="E1548">
        <v>22.1</v>
      </c>
      <c r="F1548" t="s">
        <v>3</v>
      </c>
      <c r="G1548">
        <v>0</v>
      </c>
      <c r="H1548" t="s">
        <v>2</v>
      </c>
      <c r="I1548">
        <v>0</v>
      </c>
    </row>
    <row r="1549" spans="1:9" x14ac:dyDescent="0.25">
      <c r="A1549" s="1">
        <v>45569.856863425928</v>
      </c>
      <c r="B1549">
        <v>12.2</v>
      </c>
      <c r="C1549">
        <v>0</v>
      </c>
      <c r="D1549" t="s">
        <v>0</v>
      </c>
      <c r="E1549">
        <v>22.1</v>
      </c>
      <c r="F1549" t="s">
        <v>3</v>
      </c>
      <c r="G1549">
        <v>0</v>
      </c>
      <c r="H1549" t="s">
        <v>2</v>
      </c>
      <c r="I1549">
        <v>0</v>
      </c>
    </row>
    <row r="1550" spans="1:9" x14ac:dyDescent="0.25">
      <c r="A1550" s="1">
        <v>45569.857557870368</v>
      </c>
      <c r="B1550">
        <v>12.2</v>
      </c>
      <c r="C1550">
        <v>0</v>
      </c>
      <c r="D1550" t="s">
        <v>0</v>
      </c>
      <c r="E1550">
        <v>22.1</v>
      </c>
      <c r="F1550" t="s">
        <v>3</v>
      </c>
      <c r="G1550">
        <v>0</v>
      </c>
      <c r="H1550" t="s">
        <v>2</v>
      </c>
      <c r="I1550">
        <v>0</v>
      </c>
    </row>
    <row r="1551" spans="1:9" x14ac:dyDescent="0.25">
      <c r="A1551" s="1">
        <v>45569.858252314814</v>
      </c>
      <c r="B1551">
        <v>12.2</v>
      </c>
      <c r="C1551">
        <v>0</v>
      </c>
      <c r="D1551" t="s">
        <v>0</v>
      </c>
      <c r="E1551">
        <v>22.1</v>
      </c>
      <c r="F1551" t="s">
        <v>3</v>
      </c>
      <c r="G1551">
        <v>0</v>
      </c>
      <c r="H1551" t="s">
        <v>2</v>
      </c>
      <c r="I1551">
        <v>0</v>
      </c>
    </row>
    <row r="1552" spans="1:9" x14ac:dyDescent="0.25">
      <c r="A1552" s="1">
        <v>45569.858946759261</v>
      </c>
      <c r="B1552">
        <v>12.2</v>
      </c>
      <c r="C1552">
        <v>0</v>
      </c>
      <c r="D1552" t="s">
        <v>0</v>
      </c>
      <c r="E1552">
        <v>22.1</v>
      </c>
      <c r="F1552" t="s">
        <v>3</v>
      </c>
      <c r="G1552">
        <v>0</v>
      </c>
      <c r="H1552" t="s">
        <v>2</v>
      </c>
      <c r="I1552">
        <v>0</v>
      </c>
    </row>
    <row r="1553" spans="1:9" x14ac:dyDescent="0.25">
      <c r="A1553" s="1">
        <v>45569.8596412037</v>
      </c>
      <c r="B1553">
        <v>12.2</v>
      </c>
      <c r="C1553">
        <v>0</v>
      </c>
      <c r="D1553" t="s">
        <v>0</v>
      </c>
      <c r="E1553">
        <v>22.1</v>
      </c>
      <c r="F1553" t="s">
        <v>3</v>
      </c>
      <c r="G1553">
        <v>0</v>
      </c>
      <c r="H1553" t="s">
        <v>2</v>
      </c>
      <c r="I1553">
        <v>0</v>
      </c>
    </row>
    <row r="1554" spans="1:9" x14ac:dyDescent="0.25">
      <c r="A1554" s="1">
        <v>45569.860335648147</v>
      </c>
      <c r="B1554">
        <v>12.2</v>
      </c>
      <c r="C1554">
        <v>0</v>
      </c>
      <c r="D1554" t="s">
        <v>0</v>
      </c>
      <c r="E1554">
        <v>22.1</v>
      </c>
      <c r="F1554" t="s">
        <v>3</v>
      </c>
      <c r="G1554">
        <v>0</v>
      </c>
      <c r="H1554" t="s">
        <v>2</v>
      </c>
      <c r="I1554">
        <v>0</v>
      </c>
    </row>
    <row r="1555" spans="1:9" x14ac:dyDescent="0.25">
      <c r="A1555" s="1">
        <v>45569.861030092594</v>
      </c>
      <c r="B1555">
        <v>12.2</v>
      </c>
      <c r="C1555">
        <v>0</v>
      </c>
      <c r="D1555" t="s">
        <v>0</v>
      </c>
      <c r="E1555">
        <v>22.1</v>
      </c>
      <c r="F1555" t="s">
        <v>3</v>
      </c>
      <c r="G1555">
        <v>0</v>
      </c>
      <c r="H1555" t="s">
        <v>2</v>
      </c>
      <c r="I1555">
        <v>0</v>
      </c>
    </row>
    <row r="1556" spans="1:9" x14ac:dyDescent="0.25">
      <c r="A1556" s="1">
        <v>45569.861724537041</v>
      </c>
      <c r="B1556">
        <v>12.2</v>
      </c>
      <c r="C1556">
        <v>0</v>
      </c>
      <c r="D1556" t="s">
        <v>0</v>
      </c>
      <c r="E1556">
        <v>22.1</v>
      </c>
      <c r="F1556" t="s">
        <v>3</v>
      </c>
      <c r="G1556">
        <v>0</v>
      </c>
      <c r="H1556" t="s">
        <v>2</v>
      </c>
      <c r="I1556">
        <v>0</v>
      </c>
    </row>
    <row r="1557" spans="1:9" x14ac:dyDescent="0.25">
      <c r="A1557" s="1">
        <v>45569.86241898148</v>
      </c>
      <c r="B1557">
        <v>12.2</v>
      </c>
      <c r="C1557">
        <v>0</v>
      </c>
      <c r="D1557" t="s">
        <v>0</v>
      </c>
      <c r="E1557">
        <v>22.1</v>
      </c>
      <c r="F1557" t="s">
        <v>3</v>
      </c>
      <c r="G1557">
        <v>0</v>
      </c>
      <c r="H1557" t="s">
        <v>2</v>
      </c>
      <c r="I1557">
        <v>0</v>
      </c>
    </row>
    <row r="1558" spans="1:9" x14ac:dyDescent="0.25">
      <c r="A1558" s="1">
        <v>45569.863113425927</v>
      </c>
      <c r="B1558">
        <v>12.2</v>
      </c>
      <c r="C1558">
        <v>0</v>
      </c>
      <c r="D1558" t="s">
        <v>0</v>
      </c>
      <c r="E1558">
        <v>22.1</v>
      </c>
      <c r="F1558" t="s">
        <v>3</v>
      </c>
      <c r="G1558">
        <v>0</v>
      </c>
      <c r="H1558" t="s">
        <v>2</v>
      </c>
      <c r="I1558">
        <v>0</v>
      </c>
    </row>
    <row r="1559" spans="1:9" x14ac:dyDescent="0.25">
      <c r="A1559" s="1">
        <v>45569.863807870373</v>
      </c>
      <c r="B1559">
        <v>12.2</v>
      </c>
      <c r="C1559">
        <v>0</v>
      </c>
      <c r="D1559" t="s">
        <v>0</v>
      </c>
      <c r="E1559">
        <v>22.1</v>
      </c>
      <c r="F1559" t="s">
        <v>3</v>
      </c>
      <c r="G1559">
        <v>0</v>
      </c>
      <c r="H1559" t="s">
        <v>2</v>
      </c>
      <c r="I1559">
        <v>0</v>
      </c>
    </row>
    <row r="1560" spans="1:9" x14ac:dyDescent="0.25">
      <c r="A1560" s="1">
        <v>45569.864502314813</v>
      </c>
      <c r="B1560">
        <v>12.2</v>
      </c>
      <c r="C1560">
        <v>0</v>
      </c>
      <c r="D1560" t="s">
        <v>0</v>
      </c>
      <c r="E1560">
        <v>22.1</v>
      </c>
      <c r="F1560" t="s">
        <v>3</v>
      </c>
      <c r="G1560">
        <v>0</v>
      </c>
      <c r="H1560" t="s">
        <v>2</v>
      </c>
      <c r="I1560">
        <v>0</v>
      </c>
    </row>
    <row r="1561" spans="1:9" x14ac:dyDescent="0.25">
      <c r="A1561" s="1">
        <v>45569.86519675926</v>
      </c>
      <c r="B1561">
        <v>12.2</v>
      </c>
      <c r="C1561">
        <v>0</v>
      </c>
      <c r="D1561" t="s">
        <v>0</v>
      </c>
      <c r="E1561">
        <v>22.1</v>
      </c>
      <c r="F1561" t="s">
        <v>3</v>
      </c>
      <c r="G1561">
        <v>0</v>
      </c>
      <c r="H1561" t="s">
        <v>2</v>
      </c>
      <c r="I1561">
        <v>0</v>
      </c>
    </row>
    <row r="1562" spans="1:9" x14ac:dyDescent="0.25">
      <c r="A1562" s="1">
        <v>45569.865891203706</v>
      </c>
      <c r="B1562">
        <v>12.2</v>
      </c>
      <c r="C1562">
        <v>0</v>
      </c>
      <c r="D1562" t="s">
        <v>0</v>
      </c>
      <c r="E1562">
        <v>22.1</v>
      </c>
      <c r="F1562" t="s">
        <v>3</v>
      </c>
      <c r="G1562">
        <v>0</v>
      </c>
      <c r="H1562" t="s">
        <v>2</v>
      </c>
      <c r="I1562">
        <v>0</v>
      </c>
    </row>
    <row r="1563" spans="1:9" x14ac:dyDescent="0.25">
      <c r="A1563" s="1">
        <v>45569.866585648146</v>
      </c>
      <c r="B1563">
        <v>12.2</v>
      </c>
      <c r="C1563">
        <v>0</v>
      </c>
      <c r="D1563" t="s">
        <v>0</v>
      </c>
      <c r="E1563">
        <v>22.1</v>
      </c>
      <c r="F1563" t="s">
        <v>3</v>
      </c>
      <c r="G1563">
        <v>0</v>
      </c>
      <c r="H1563" t="s">
        <v>2</v>
      </c>
      <c r="I1563">
        <v>0</v>
      </c>
    </row>
    <row r="1564" spans="1:9" x14ac:dyDescent="0.25">
      <c r="A1564" s="1">
        <v>45569.867280092592</v>
      </c>
      <c r="B1564">
        <v>12.2</v>
      </c>
      <c r="C1564">
        <v>0</v>
      </c>
      <c r="D1564" t="s">
        <v>0</v>
      </c>
      <c r="E1564">
        <v>22.1</v>
      </c>
      <c r="F1564" t="s">
        <v>3</v>
      </c>
      <c r="G1564">
        <v>0</v>
      </c>
      <c r="H1564" t="s">
        <v>2</v>
      </c>
      <c r="I1564">
        <v>0</v>
      </c>
    </row>
    <row r="1565" spans="1:9" x14ac:dyDescent="0.25">
      <c r="A1565" s="1">
        <v>45569.867974537039</v>
      </c>
      <c r="B1565">
        <v>12.2</v>
      </c>
      <c r="C1565">
        <v>0</v>
      </c>
      <c r="D1565" t="s">
        <v>0</v>
      </c>
      <c r="E1565">
        <v>22.1</v>
      </c>
      <c r="F1565" t="s">
        <v>3</v>
      </c>
      <c r="G1565">
        <v>0</v>
      </c>
      <c r="H1565" t="s">
        <v>2</v>
      </c>
      <c r="I1565">
        <v>0</v>
      </c>
    </row>
    <row r="1566" spans="1:9" x14ac:dyDescent="0.25">
      <c r="A1566" s="1">
        <v>45569.868668981479</v>
      </c>
      <c r="B1566">
        <v>12.2</v>
      </c>
      <c r="C1566">
        <v>0</v>
      </c>
      <c r="D1566" t="s">
        <v>0</v>
      </c>
      <c r="E1566">
        <v>22.1</v>
      </c>
      <c r="F1566" t="s">
        <v>3</v>
      </c>
      <c r="G1566">
        <v>0</v>
      </c>
      <c r="H1566" t="s">
        <v>2</v>
      </c>
      <c r="I1566">
        <v>0</v>
      </c>
    </row>
    <row r="1567" spans="1:9" x14ac:dyDescent="0.25">
      <c r="A1567" s="1">
        <v>45569.869363425925</v>
      </c>
      <c r="B1567">
        <v>12.2</v>
      </c>
      <c r="C1567">
        <v>0</v>
      </c>
      <c r="D1567" t="s">
        <v>0</v>
      </c>
      <c r="E1567">
        <v>22.1</v>
      </c>
      <c r="F1567" t="s">
        <v>3</v>
      </c>
      <c r="G1567">
        <v>0</v>
      </c>
      <c r="H1567" t="s">
        <v>2</v>
      </c>
      <c r="I1567">
        <v>0</v>
      </c>
    </row>
    <row r="1568" spans="1:9" x14ac:dyDescent="0.25">
      <c r="A1568" s="1">
        <v>45569.870057870372</v>
      </c>
      <c r="B1568">
        <v>12.2</v>
      </c>
      <c r="C1568">
        <v>0</v>
      </c>
      <c r="D1568" t="s">
        <v>0</v>
      </c>
      <c r="E1568">
        <v>22.1</v>
      </c>
      <c r="F1568" t="s">
        <v>3</v>
      </c>
      <c r="G1568">
        <v>0</v>
      </c>
      <c r="H1568" t="s">
        <v>2</v>
      </c>
      <c r="I1568">
        <v>0</v>
      </c>
    </row>
    <row r="1569" spans="1:9" x14ac:dyDescent="0.25">
      <c r="A1569" s="1">
        <v>45569.870752314811</v>
      </c>
      <c r="B1569">
        <v>12.2</v>
      </c>
      <c r="C1569">
        <v>0</v>
      </c>
      <c r="D1569" t="s">
        <v>0</v>
      </c>
      <c r="E1569">
        <v>22.1</v>
      </c>
      <c r="F1569" t="s">
        <v>3</v>
      </c>
      <c r="G1569">
        <v>0</v>
      </c>
      <c r="H1569" t="s">
        <v>2</v>
      </c>
      <c r="I1569">
        <v>0</v>
      </c>
    </row>
    <row r="1570" spans="1:9" x14ac:dyDescent="0.25">
      <c r="A1570" s="1">
        <v>45569.871446759258</v>
      </c>
      <c r="B1570">
        <v>12.2</v>
      </c>
      <c r="C1570">
        <v>0</v>
      </c>
      <c r="D1570" t="s">
        <v>0</v>
      </c>
      <c r="E1570">
        <v>22.1</v>
      </c>
      <c r="F1570" t="s">
        <v>3</v>
      </c>
      <c r="G1570">
        <v>0</v>
      </c>
      <c r="H1570" t="s">
        <v>2</v>
      </c>
      <c r="I1570">
        <v>0</v>
      </c>
    </row>
    <row r="1571" spans="1:9" x14ac:dyDescent="0.25">
      <c r="A1571" s="1">
        <v>45569.872141203705</v>
      </c>
      <c r="B1571">
        <v>12.2</v>
      </c>
      <c r="C1571">
        <v>0</v>
      </c>
      <c r="D1571" t="s">
        <v>0</v>
      </c>
      <c r="E1571">
        <v>22.1</v>
      </c>
      <c r="F1571" t="s">
        <v>3</v>
      </c>
      <c r="G1571">
        <v>0</v>
      </c>
      <c r="H1571" t="s">
        <v>2</v>
      </c>
      <c r="I1571">
        <v>0</v>
      </c>
    </row>
    <row r="1572" spans="1:9" x14ac:dyDescent="0.25">
      <c r="A1572" s="1">
        <v>45569.872835648152</v>
      </c>
      <c r="B1572">
        <v>12.2</v>
      </c>
      <c r="C1572">
        <v>0</v>
      </c>
      <c r="D1572" t="s">
        <v>0</v>
      </c>
      <c r="E1572">
        <v>22.1</v>
      </c>
      <c r="F1572" t="s">
        <v>3</v>
      </c>
      <c r="G1572">
        <v>0</v>
      </c>
      <c r="H1572" t="s">
        <v>2</v>
      </c>
      <c r="I1572">
        <v>0</v>
      </c>
    </row>
    <row r="1573" spans="1:9" x14ac:dyDescent="0.25">
      <c r="A1573" s="1">
        <v>45569.873530092591</v>
      </c>
      <c r="B1573">
        <v>12.2</v>
      </c>
      <c r="C1573">
        <v>0</v>
      </c>
      <c r="D1573" t="s">
        <v>0</v>
      </c>
      <c r="E1573">
        <v>22.1</v>
      </c>
      <c r="F1573" t="s">
        <v>3</v>
      </c>
      <c r="G1573">
        <v>0</v>
      </c>
      <c r="H1573" t="s">
        <v>2</v>
      </c>
      <c r="I1573">
        <v>0</v>
      </c>
    </row>
    <row r="1574" spans="1:9" x14ac:dyDescent="0.25">
      <c r="A1574" s="1">
        <v>45569.874224537038</v>
      </c>
      <c r="B1574">
        <v>12.2</v>
      </c>
      <c r="C1574">
        <v>0</v>
      </c>
      <c r="D1574" t="s">
        <v>0</v>
      </c>
      <c r="E1574">
        <v>22.1</v>
      </c>
      <c r="F1574" t="s">
        <v>3</v>
      </c>
      <c r="G1574">
        <v>0</v>
      </c>
      <c r="H1574" t="s">
        <v>2</v>
      </c>
      <c r="I1574">
        <v>0</v>
      </c>
    </row>
    <row r="1575" spans="1:9" x14ac:dyDescent="0.25">
      <c r="A1575" s="1">
        <v>45569.874918981484</v>
      </c>
      <c r="B1575">
        <v>12.2</v>
      </c>
      <c r="C1575">
        <v>0</v>
      </c>
      <c r="D1575" t="s">
        <v>0</v>
      </c>
      <c r="E1575">
        <v>22.1</v>
      </c>
      <c r="F1575" t="s">
        <v>3</v>
      </c>
      <c r="G1575">
        <v>0</v>
      </c>
      <c r="H1575" t="s">
        <v>2</v>
      </c>
      <c r="I1575">
        <v>0</v>
      </c>
    </row>
    <row r="1576" spans="1:9" x14ac:dyDescent="0.25">
      <c r="A1576" s="1">
        <v>45569.875613425924</v>
      </c>
      <c r="B1576">
        <v>12.2</v>
      </c>
      <c r="C1576">
        <v>0</v>
      </c>
      <c r="D1576" t="s">
        <v>0</v>
      </c>
      <c r="E1576">
        <v>22.1</v>
      </c>
      <c r="F1576" t="s">
        <v>3</v>
      </c>
      <c r="G1576">
        <v>0</v>
      </c>
      <c r="H1576" t="s">
        <v>2</v>
      </c>
      <c r="I1576">
        <v>0</v>
      </c>
    </row>
    <row r="1577" spans="1:9" x14ac:dyDescent="0.25">
      <c r="A1577" s="1">
        <v>45569.876307870371</v>
      </c>
      <c r="B1577">
        <v>12.2</v>
      </c>
      <c r="C1577">
        <v>0</v>
      </c>
      <c r="D1577" t="s">
        <v>0</v>
      </c>
      <c r="E1577">
        <v>22.1</v>
      </c>
      <c r="F1577" t="s">
        <v>3</v>
      </c>
      <c r="G1577">
        <v>0</v>
      </c>
      <c r="H1577" t="s">
        <v>2</v>
      </c>
      <c r="I1577">
        <v>0</v>
      </c>
    </row>
    <row r="1578" spans="1:9" x14ac:dyDescent="0.25">
      <c r="A1578" s="1">
        <v>45569.877002314817</v>
      </c>
      <c r="B1578">
        <v>12.2</v>
      </c>
      <c r="C1578">
        <v>0</v>
      </c>
      <c r="D1578" t="s">
        <v>0</v>
      </c>
      <c r="E1578">
        <v>22.1</v>
      </c>
      <c r="F1578" t="s">
        <v>3</v>
      </c>
      <c r="G1578">
        <v>0</v>
      </c>
      <c r="H1578" t="s">
        <v>2</v>
      </c>
      <c r="I1578">
        <v>0</v>
      </c>
    </row>
    <row r="1579" spans="1:9" x14ac:dyDescent="0.25">
      <c r="A1579" s="1">
        <v>45569.877696759257</v>
      </c>
      <c r="B1579">
        <v>12.2</v>
      </c>
      <c r="C1579">
        <v>0</v>
      </c>
      <c r="D1579" t="s">
        <v>0</v>
      </c>
      <c r="E1579">
        <v>22.1</v>
      </c>
      <c r="F1579" t="s">
        <v>3</v>
      </c>
      <c r="G1579">
        <v>0</v>
      </c>
      <c r="H1579" t="s">
        <v>2</v>
      </c>
      <c r="I1579">
        <v>0</v>
      </c>
    </row>
    <row r="1580" spans="1:9" x14ac:dyDescent="0.25">
      <c r="A1580" s="1">
        <v>45569.878391203703</v>
      </c>
      <c r="B1580">
        <v>12.2</v>
      </c>
      <c r="C1580">
        <v>0</v>
      </c>
      <c r="D1580" t="s">
        <v>0</v>
      </c>
      <c r="E1580">
        <v>22.1</v>
      </c>
      <c r="F1580" t="s">
        <v>3</v>
      </c>
      <c r="G1580">
        <v>0</v>
      </c>
      <c r="H1580" t="s">
        <v>2</v>
      </c>
      <c r="I1580">
        <v>0</v>
      </c>
    </row>
    <row r="1581" spans="1:9" x14ac:dyDescent="0.25">
      <c r="A1581" s="1">
        <v>45569.87908564815</v>
      </c>
      <c r="B1581">
        <v>12.2</v>
      </c>
      <c r="C1581">
        <v>0</v>
      </c>
      <c r="D1581" t="s">
        <v>0</v>
      </c>
      <c r="E1581">
        <v>22.1</v>
      </c>
      <c r="F1581" t="s">
        <v>3</v>
      </c>
      <c r="G1581">
        <v>0</v>
      </c>
      <c r="H1581" t="s">
        <v>2</v>
      </c>
      <c r="I1581">
        <v>0</v>
      </c>
    </row>
    <row r="1582" spans="1:9" x14ac:dyDescent="0.25">
      <c r="A1582" s="1">
        <v>45569.879780092589</v>
      </c>
      <c r="B1582">
        <v>12.2</v>
      </c>
      <c r="C1582">
        <v>0</v>
      </c>
      <c r="D1582" t="s">
        <v>0</v>
      </c>
      <c r="E1582">
        <v>22.1</v>
      </c>
      <c r="F1582" t="s">
        <v>3</v>
      </c>
      <c r="G1582">
        <v>0</v>
      </c>
      <c r="H1582" t="s">
        <v>2</v>
      </c>
      <c r="I1582">
        <v>0</v>
      </c>
    </row>
    <row r="1583" spans="1:9" x14ac:dyDescent="0.25">
      <c r="A1583" s="1">
        <v>45569.880474537036</v>
      </c>
      <c r="B1583">
        <v>12.2</v>
      </c>
      <c r="C1583">
        <v>0</v>
      </c>
      <c r="D1583" t="s">
        <v>0</v>
      </c>
      <c r="E1583">
        <v>22.1</v>
      </c>
      <c r="F1583" t="s">
        <v>3</v>
      </c>
      <c r="G1583">
        <v>0</v>
      </c>
      <c r="H1583" t="s">
        <v>2</v>
      </c>
      <c r="I1583">
        <v>0</v>
      </c>
    </row>
    <row r="1584" spans="1:9" x14ac:dyDescent="0.25">
      <c r="A1584" s="1">
        <v>45569.881168981483</v>
      </c>
      <c r="B1584">
        <v>12.2</v>
      </c>
      <c r="C1584">
        <v>0</v>
      </c>
      <c r="D1584" t="s">
        <v>0</v>
      </c>
      <c r="E1584">
        <v>22.1</v>
      </c>
      <c r="F1584" t="s">
        <v>3</v>
      </c>
      <c r="G1584">
        <v>0</v>
      </c>
      <c r="H1584" t="s">
        <v>2</v>
      </c>
      <c r="I1584">
        <v>0</v>
      </c>
    </row>
    <row r="1585" spans="1:9" x14ac:dyDescent="0.25">
      <c r="A1585" s="1">
        <v>45569.881863425922</v>
      </c>
      <c r="B1585">
        <v>12.2</v>
      </c>
      <c r="C1585">
        <v>0</v>
      </c>
      <c r="D1585" t="s">
        <v>0</v>
      </c>
      <c r="E1585">
        <v>22.1</v>
      </c>
      <c r="F1585" t="s">
        <v>3</v>
      </c>
      <c r="G1585">
        <v>0</v>
      </c>
      <c r="H1585" t="s">
        <v>2</v>
      </c>
      <c r="I1585">
        <v>0</v>
      </c>
    </row>
    <row r="1586" spans="1:9" x14ac:dyDescent="0.25">
      <c r="A1586" s="1">
        <v>45569.882557870369</v>
      </c>
      <c r="B1586">
        <v>12.2</v>
      </c>
      <c r="C1586">
        <v>0</v>
      </c>
      <c r="D1586" t="s">
        <v>0</v>
      </c>
      <c r="E1586">
        <v>22.1</v>
      </c>
      <c r="F1586" t="s">
        <v>3</v>
      </c>
      <c r="G1586">
        <v>0</v>
      </c>
      <c r="H1586" t="s">
        <v>2</v>
      </c>
      <c r="I1586">
        <v>0</v>
      </c>
    </row>
    <row r="1587" spans="1:9" x14ac:dyDescent="0.25">
      <c r="A1587" s="1">
        <v>45569.883252314816</v>
      </c>
      <c r="B1587">
        <v>12.2</v>
      </c>
      <c r="C1587">
        <v>0</v>
      </c>
      <c r="D1587" t="s">
        <v>0</v>
      </c>
      <c r="E1587">
        <v>22.1</v>
      </c>
      <c r="F1587" t="s">
        <v>3</v>
      </c>
      <c r="G1587">
        <v>0</v>
      </c>
      <c r="H1587" t="s">
        <v>2</v>
      </c>
      <c r="I1587">
        <v>0</v>
      </c>
    </row>
    <row r="1588" spans="1:9" x14ac:dyDescent="0.25">
      <c r="A1588" s="1">
        <v>45569.883946759262</v>
      </c>
      <c r="B1588">
        <v>12.2</v>
      </c>
      <c r="C1588">
        <v>0</v>
      </c>
      <c r="D1588" t="s">
        <v>0</v>
      </c>
      <c r="E1588">
        <v>22.1</v>
      </c>
      <c r="F1588" t="s">
        <v>3</v>
      </c>
      <c r="G1588">
        <v>0</v>
      </c>
      <c r="H1588" t="s">
        <v>2</v>
      </c>
      <c r="I1588">
        <v>0</v>
      </c>
    </row>
    <row r="1589" spans="1:9" x14ac:dyDescent="0.25">
      <c r="A1589" s="1">
        <v>45569.884641203702</v>
      </c>
      <c r="B1589">
        <v>12.2</v>
      </c>
      <c r="C1589">
        <v>0</v>
      </c>
      <c r="D1589" t="s">
        <v>0</v>
      </c>
      <c r="E1589">
        <v>22.1</v>
      </c>
      <c r="F1589" t="s">
        <v>3</v>
      </c>
      <c r="G1589">
        <v>0</v>
      </c>
      <c r="H1589" t="s">
        <v>2</v>
      </c>
      <c r="I1589">
        <v>0</v>
      </c>
    </row>
    <row r="1590" spans="1:9" x14ac:dyDescent="0.25">
      <c r="A1590" s="1">
        <v>45569.885335648149</v>
      </c>
      <c r="B1590">
        <v>12.2</v>
      </c>
      <c r="C1590">
        <v>0</v>
      </c>
      <c r="D1590" t="s">
        <v>0</v>
      </c>
      <c r="E1590">
        <v>22.1</v>
      </c>
      <c r="F1590" t="s">
        <v>3</v>
      </c>
      <c r="G1590">
        <v>0</v>
      </c>
      <c r="H1590" t="s">
        <v>2</v>
      </c>
      <c r="I1590">
        <v>0</v>
      </c>
    </row>
    <row r="1591" spans="1:9" x14ac:dyDescent="0.25">
      <c r="A1591" s="1">
        <v>45569.886041666665</v>
      </c>
      <c r="B1591">
        <v>12.2</v>
      </c>
      <c r="C1591">
        <v>0</v>
      </c>
      <c r="D1591" t="s">
        <v>0</v>
      </c>
      <c r="E1591">
        <v>22.1</v>
      </c>
      <c r="F1591" t="s">
        <v>3</v>
      </c>
      <c r="G1591">
        <v>0</v>
      </c>
      <c r="H1591" t="s">
        <v>2</v>
      </c>
      <c r="I1591">
        <v>0</v>
      </c>
    </row>
    <row r="1592" spans="1:9" x14ac:dyDescent="0.25">
      <c r="A1592" s="1">
        <v>45569.886736111112</v>
      </c>
      <c r="B1592">
        <v>12.2</v>
      </c>
      <c r="C1592">
        <v>0</v>
      </c>
      <c r="D1592" t="s">
        <v>0</v>
      </c>
      <c r="E1592">
        <v>22.1</v>
      </c>
      <c r="F1592" t="s">
        <v>3</v>
      </c>
      <c r="G1592">
        <v>0</v>
      </c>
      <c r="H1592" t="s">
        <v>2</v>
      </c>
      <c r="I1592">
        <v>0</v>
      </c>
    </row>
    <row r="1593" spans="1:9" x14ac:dyDescent="0.25">
      <c r="A1593" s="1">
        <v>45569.887430555558</v>
      </c>
      <c r="B1593">
        <v>12.2</v>
      </c>
      <c r="C1593">
        <v>0</v>
      </c>
      <c r="D1593" t="s">
        <v>0</v>
      </c>
      <c r="E1593">
        <v>22.1</v>
      </c>
      <c r="F1593" t="s">
        <v>3</v>
      </c>
      <c r="G1593">
        <v>0</v>
      </c>
      <c r="H1593" t="s">
        <v>2</v>
      </c>
      <c r="I1593">
        <v>0</v>
      </c>
    </row>
    <row r="1594" spans="1:9" x14ac:dyDescent="0.25">
      <c r="A1594" s="1">
        <v>45569.888124999998</v>
      </c>
      <c r="B1594">
        <v>12.2</v>
      </c>
      <c r="C1594">
        <v>0</v>
      </c>
      <c r="D1594" t="s">
        <v>0</v>
      </c>
      <c r="E1594">
        <v>22.1</v>
      </c>
      <c r="F1594" t="s">
        <v>3</v>
      </c>
      <c r="G1594">
        <v>0</v>
      </c>
      <c r="H1594" t="s">
        <v>2</v>
      </c>
      <c r="I1594">
        <v>0</v>
      </c>
    </row>
    <row r="1595" spans="1:9" x14ac:dyDescent="0.25">
      <c r="A1595" s="1">
        <v>45569.888819444444</v>
      </c>
      <c r="B1595">
        <v>12.2</v>
      </c>
      <c r="C1595">
        <v>0</v>
      </c>
      <c r="D1595" t="s">
        <v>0</v>
      </c>
      <c r="E1595">
        <v>22.1</v>
      </c>
      <c r="F1595" t="s">
        <v>3</v>
      </c>
      <c r="G1595">
        <v>0</v>
      </c>
      <c r="H1595" t="s">
        <v>2</v>
      </c>
      <c r="I1595">
        <v>0</v>
      </c>
    </row>
    <row r="1596" spans="1:9" x14ac:dyDescent="0.25">
      <c r="A1596" s="1">
        <v>45569.889513888891</v>
      </c>
      <c r="B1596">
        <v>12.2</v>
      </c>
      <c r="C1596">
        <v>0</v>
      </c>
      <c r="D1596" t="s">
        <v>0</v>
      </c>
      <c r="E1596">
        <v>22.1</v>
      </c>
      <c r="F1596" t="s">
        <v>3</v>
      </c>
      <c r="G1596">
        <v>0</v>
      </c>
      <c r="H1596" t="s">
        <v>2</v>
      </c>
      <c r="I1596">
        <v>0</v>
      </c>
    </row>
    <row r="1597" spans="1:9" x14ac:dyDescent="0.25">
      <c r="A1597" s="1">
        <v>45569.890208333331</v>
      </c>
      <c r="B1597">
        <v>12.2</v>
      </c>
      <c r="C1597">
        <v>0</v>
      </c>
      <c r="D1597" t="s">
        <v>0</v>
      </c>
      <c r="E1597">
        <v>22.1</v>
      </c>
      <c r="F1597" t="s">
        <v>3</v>
      </c>
      <c r="G1597">
        <v>0</v>
      </c>
      <c r="H1597" t="s">
        <v>2</v>
      </c>
      <c r="I1597">
        <v>0</v>
      </c>
    </row>
    <row r="1598" spans="1:9" x14ac:dyDescent="0.25">
      <c r="A1598" s="1">
        <v>45569.890902777777</v>
      </c>
      <c r="B1598">
        <v>12.2</v>
      </c>
      <c r="C1598">
        <v>0</v>
      </c>
      <c r="D1598" t="s">
        <v>0</v>
      </c>
      <c r="E1598">
        <v>22.1</v>
      </c>
      <c r="F1598" t="s">
        <v>3</v>
      </c>
      <c r="G1598">
        <v>0</v>
      </c>
      <c r="H1598" t="s">
        <v>2</v>
      </c>
      <c r="I1598">
        <v>0</v>
      </c>
    </row>
    <row r="1599" spans="1:9" x14ac:dyDescent="0.25">
      <c r="A1599" s="1">
        <v>45569.891597222224</v>
      </c>
      <c r="B1599">
        <v>12.2</v>
      </c>
      <c r="C1599">
        <v>0</v>
      </c>
      <c r="D1599" t="s">
        <v>0</v>
      </c>
      <c r="E1599">
        <v>22.1</v>
      </c>
      <c r="F1599" t="s">
        <v>3</v>
      </c>
      <c r="G1599">
        <v>0</v>
      </c>
      <c r="H1599" t="s">
        <v>2</v>
      </c>
      <c r="I1599">
        <v>0</v>
      </c>
    </row>
    <row r="1600" spans="1:9" x14ac:dyDescent="0.25">
      <c r="A1600" s="1">
        <v>45569.892291666663</v>
      </c>
      <c r="B1600">
        <v>12.2</v>
      </c>
      <c r="C1600">
        <v>0</v>
      </c>
      <c r="D1600" t="s">
        <v>0</v>
      </c>
      <c r="E1600">
        <v>22.1</v>
      </c>
      <c r="F1600" t="s">
        <v>3</v>
      </c>
      <c r="G1600">
        <v>0</v>
      </c>
      <c r="H1600" t="s">
        <v>2</v>
      </c>
      <c r="I1600">
        <v>0</v>
      </c>
    </row>
    <row r="1601" spans="1:9" x14ac:dyDescent="0.25">
      <c r="A1601" s="1">
        <v>45569.89298611111</v>
      </c>
      <c r="B1601">
        <v>12.2</v>
      </c>
      <c r="C1601">
        <v>0</v>
      </c>
      <c r="D1601" t="s">
        <v>0</v>
      </c>
      <c r="E1601">
        <v>22.1</v>
      </c>
      <c r="F1601" t="s">
        <v>3</v>
      </c>
      <c r="G1601">
        <v>0</v>
      </c>
      <c r="H1601" t="s">
        <v>2</v>
      </c>
      <c r="I1601">
        <v>0</v>
      </c>
    </row>
    <row r="1602" spans="1:9" x14ac:dyDescent="0.25">
      <c r="A1602" s="1">
        <v>45569.893680555557</v>
      </c>
      <c r="B1602">
        <v>12.2</v>
      </c>
      <c r="C1602">
        <v>0</v>
      </c>
      <c r="D1602" t="s">
        <v>0</v>
      </c>
      <c r="E1602">
        <v>22.1</v>
      </c>
      <c r="F1602" t="s">
        <v>3</v>
      </c>
      <c r="G1602">
        <v>0</v>
      </c>
      <c r="H1602" t="s">
        <v>2</v>
      </c>
      <c r="I1602">
        <v>0</v>
      </c>
    </row>
    <row r="1603" spans="1:9" x14ac:dyDescent="0.25">
      <c r="A1603" s="1">
        <v>45569.894375000003</v>
      </c>
      <c r="B1603">
        <v>12.2</v>
      </c>
      <c r="C1603">
        <v>0</v>
      </c>
      <c r="D1603" t="s">
        <v>0</v>
      </c>
      <c r="E1603">
        <v>22.1</v>
      </c>
      <c r="F1603" t="s">
        <v>3</v>
      </c>
      <c r="G1603">
        <v>0</v>
      </c>
      <c r="H1603" t="s">
        <v>2</v>
      </c>
      <c r="I1603">
        <v>0</v>
      </c>
    </row>
    <row r="1604" spans="1:9" x14ac:dyDescent="0.25">
      <c r="A1604" s="1">
        <v>45569.895069444443</v>
      </c>
      <c r="B1604">
        <v>12.2</v>
      </c>
      <c r="C1604">
        <v>0</v>
      </c>
      <c r="D1604" t="s">
        <v>0</v>
      </c>
      <c r="E1604">
        <v>22.1</v>
      </c>
      <c r="F1604" t="s">
        <v>3</v>
      </c>
      <c r="G1604">
        <v>0</v>
      </c>
      <c r="H1604" t="s">
        <v>2</v>
      </c>
      <c r="I1604">
        <v>0</v>
      </c>
    </row>
    <row r="1605" spans="1:9" x14ac:dyDescent="0.25">
      <c r="A1605" s="1">
        <v>45569.89576388889</v>
      </c>
      <c r="B1605">
        <v>12.2</v>
      </c>
      <c r="C1605">
        <v>0</v>
      </c>
      <c r="D1605" t="s">
        <v>0</v>
      </c>
      <c r="E1605">
        <v>22.1</v>
      </c>
      <c r="F1605" t="s">
        <v>3</v>
      </c>
      <c r="G1605">
        <v>0</v>
      </c>
      <c r="H1605" t="s">
        <v>2</v>
      </c>
      <c r="I1605">
        <v>0</v>
      </c>
    </row>
    <row r="1606" spans="1:9" x14ac:dyDescent="0.25">
      <c r="A1606" s="1">
        <v>45569.896458333336</v>
      </c>
      <c r="B1606">
        <v>12.2</v>
      </c>
      <c r="C1606">
        <v>0</v>
      </c>
      <c r="D1606" t="s">
        <v>0</v>
      </c>
      <c r="E1606">
        <v>22.1</v>
      </c>
      <c r="F1606" t="s">
        <v>3</v>
      </c>
      <c r="G1606">
        <v>0</v>
      </c>
      <c r="H1606" t="s">
        <v>2</v>
      </c>
      <c r="I1606">
        <v>0</v>
      </c>
    </row>
    <row r="1607" spans="1:9" x14ac:dyDescent="0.25">
      <c r="A1607" s="1">
        <v>45569.897152777776</v>
      </c>
      <c r="B1607">
        <v>12.2</v>
      </c>
      <c r="C1607">
        <v>0</v>
      </c>
      <c r="D1607" t="s">
        <v>0</v>
      </c>
      <c r="E1607">
        <v>22.1</v>
      </c>
      <c r="F1607" t="s">
        <v>3</v>
      </c>
      <c r="G1607">
        <v>0</v>
      </c>
      <c r="H1607" t="s">
        <v>2</v>
      </c>
      <c r="I1607">
        <v>0</v>
      </c>
    </row>
    <row r="1608" spans="1:9" x14ac:dyDescent="0.25">
      <c r="A1608" s="1">
        <v>45569.897847222222</v>
      </c>
      <c r="B1608">
        <v>12.2</v>
      </c>
      <c r="C1608">
        <v>0</v>
      </c>
      <c r="D1608" t="s">
        <v>0</v>
      </c>
      <c r="E1608">
        <v>22.1</v>
      </c>
      <c r="F1608" t="s">
        <v>3</v>
      </c>
      <c r="G1608">
        <v>0</v>
      </c>
      <c r="H1608" t="s">
        <v>2</v>
      </c>
      <c r="I1608">
        <v>0</v>
      </c>
    </row>
    <row r="1609" spans="1:9" x14ac:dyDescent="0.25">
      <c r="A1609" s="1">
        <v>45569.898541666669</v>
      </c>
      <c r="B1609">
        <v>12.2</v>
      </c>
      <c r="C1609">
        <v>0</v>
      </c>
      <c r="D1609" t="s">
        <v>0</v>
      </c>
      <c r="E1609">
        <v>22.1</v>
      </c>
      <c r="F1609" t="s">
        <v>3</v>
      </c>
      <c r="G1609">
        <v>0</v>
      </c>
      <c r="H1609" t="s">
        <v>2</v>
      </c>
      <c r="I1609">
        <v>0</v>
      </c>
    </row>
    <row r="1610" spans="1:9" x14ac:dyDescent="0.25">
      <c r="A1610" s="1">
        <v>45569.899236111109</v>
      </c>
      <c r="B1610">
        <v>12.2</v>
      </c>
      <c r="C1610">
        <v>0</v>
      </c>
      <c r="D1610" t="s">
        <v>0</v>
      </c>
      <c r="E1610">
        <v>22.1</v>
      </c>
      <c r="F1610" t="s">
        <v>3</v>
      </c>
      <c r="G1610">
        <v>0</v>
      </c>
      <c r="H1610" t="s">
        <v>2</v>
      </c>
      <c r="I1610">
        <v>0</v>
      </c>
    </row>
    <row r="1611" spans="1:9" x14ac:dyDescent="0.25">
      <c r="A1611" s="1">
        <v>45569.899930555555</v>
      </c>
      <c r="B1611">
        <v>12.2</v>
      </c>
      <c r="C1611">
        <v>0</v>
      </c>
      <c r="D1611" t="s">
        <v>0</v>
      </c>
      <c r="E1611">
        <v>22.1</v>
      </c>
      <c r="F1611" t="s">
        <v>3</v>
      </c>
      <c r="G1611">
        <v>0</v>
      </c>
      <c r="H1611" t="s">
        <v>2</v>
      </c>
      <c r="I1611">
        <v>0</v>
      </c>
    </row>
    <row r="1612" spans="1:9" x14ac:dyDescent="0.25">
      <c r="A1612" s="1">
        <v>45569.900625000002</v>
      </c>
      <c r="B1612">
        <v>12.2</v>
      </c>
      <c r="C1612">
        <v>0</v>
      </c>
      <c r="D1612" t="s">
        <v>0</v>
      </c>
      <c r="E1612">
        <v>22.1</v>
      </c>
      <c r="F1612" t="s">
        <v>3</v>
      </c>
      <c r="G1612">
        <v>0</v>
      </c>
      <c r="H1612" t="s">
        <v>2</v>
      </c>
      <c r="I1612">
        <v>0</v>
      </c>
    </row>
    <row r="1613" spans="1:9" x14ac:dyDescent="0.25">
      <c r="A1613" s="1">
        <v>45569.901319444441</v>
      </c>
      <c r="B1613">
        <v>12.2</v>
      </c>
      <c r="C1613">
        <v>0</v>
      </c>
      <c r="D1613" t="s">
        <v>0</v>
      </c>
      <c r="E1613">
        <v>22.1</v>
      </c>
      <c r="F1613" t="s">
        <v>3</v>
      </c>
      <c r="G1613">
        <v>0</v>
      </c>
      <c r="H1613" t="s">
        <v>2</v>
      </c>
      <c r="I1613">
        <v>0</v>
      </c>
    </row>
    <row r="1614" spans="1:9" x14ac:dyDescent="0.25">
      <c r="A1614" s="1">
        <v>45569.902013888888</v>
      </c>
      <c r="B1614">
        <v>12.2</v>
      </c>
      <c r="C1614">
        <v>0</v>
      </c>
      <c r="D1614" t="s">
        <v>0</v>
      </c>
      <c r="E1614">
        <v>22.1</v>
      </c>
      <c r="F1614" t="s">
        <v>3</v>
      </c>
      <c r="G1614">
        <v>0</v>
      </c>
      <c r="H1614" t="s">
        <v>2</v>
      </c>
      <c r="I1614">
        <v>0</v>
      </c>
    </row>
    <row r="1615" spans="1:9" x14ac:dyDescent="0.25">
      <c r="A1615" s="1">
        <v>45569.902708333335</v>
      </c>
      <c r="B1615">
        <v>12.2</v>
      </c>
      <c r="C1615">
        <v>0</v>
      </c>
      <c r="D1615" t="s">
        <v>0</v>
      </c>
      <c r="E1615">
        <v>22.1</v>
      </c>
      <c r="F1615" t="s">
        <v>3</v>
      </c>
      <c r="G1615">
        <v>0</v>
      </c>
      <c r="H1615" t="s">
        <v>2</v>
      </c>
      <c r="I1615">
        <v>0</v>
      </c>
    </row>
    <row r="1616" spans="1:9" x14ac:dyDescent="0.25">
      <c r="A1616" s="1">
        <v>45569.903402777774</v>
      </c>
      <c r="B1616">
        <v>12.2</v>
      </c>
      <c r="C1616">
        <v>0</v>
      </c>
      <c r="D1616" t="s">
        <v>0</v>
      </c>
      <c r="E1616">
        <v>22.1</v>
      </c>
      <c r="F1616" t="s">
        <v>3</v>
      </c>
      <c r="G1616">
        <v>0</v>
      </c>
      <c r="H1616" t="s">
        <v>2</v>
      </c>
      <c r="I1616">
        <v>0</v>
      </c>
    </row>
    <row r="1617" spans="1:9" x14ac:dyDescent="0.25">
      <c r="A1617" s="1">
        <v>45569.904097222221</v>
      </c>
      <c r="B1617">
        <v>12.2</v>
      </c>
      <c r="C1617">
        <v>0</v>
      </c>
      <c r="D1617" t="s">
        <v>0</v>
      </c>
      <c r="E1617">
        <v>22.1</v>
      </c>
      <c r="F1617" t="s">
        <v>3</v>
      </c>
      <c r="G1617">
        <v>0</v>
      </c>
      <c r="H1617" t="s">
        <v>2</v>
      </c>
      <c r="I1617">
        <v>0</v>
      </c>
    </row>
    <row r="1618" spans="1:9" x14ac:dyDescent="0.25">
      <c r="A1618" s="1">
        <v>45569.904791666668</v>
      </c>
      <c r="B1618">
        <v>12.2</v>
      </c>
      <c r="C1618">
        <v>0</v>
      </c>
      <c r="D1618" t="s">
        <v>0</v>
      </c>
      <c r="E1618">
        <v>22.1</v>
      </c>
      <c r="F1618" t="s">
        <v>3</v>
      </c>
      <c r="G1618">
        <v>0</v>
      </c>
      <c r="H1618" t="s">
        <v>2</v>
      </c>
      <c r="I1618">
        <v>0</v>
      </c>
    </row>
    <row r="1619" spans="1:9" x14ac:dyDescent="0.25">
      <c r="A1619" s="1">
        <v>45569.905486111114</v>
      </c>
      <c r="B1619">
        <v>12.2</v>
      </c>
      <c r="C1619">
        <v>0</v>
      </c>
      <c r="D1619" t="s">
        <v>0</v>
      </c>
      <c r="E1619">
        <v>22.1</v>
      </c>
      <c r="F1619" t="s">
        <v>3</v>
      </c>
      <c r="G1619">
        <v>0</v>
      </c>
      <c r="H1619" t="s">
        <v>2</v>
      </c>
      <c r="I1619">
        <v>0</v>
      </c>
    </row>
    <row r="1620" spans="1:9" x14ac:dyDescent="0.25">
      <c r="A1620" s="1">
        <v>45569.906180555554</v>
      </c>
      <c r="B1620">
        <v>12.2</v>
      </c>
      <c r="C1620">
        <v>0</v>
      </c>
      <c r="D1620" t="s">
        <v>0</v>
      </c>
      <c r="E1620">
        <v>22.1</v>
      </c>
      <c r="F1620" t="s">
        <v>3</v>
      </c>
      <c r="G1620">
        <v>0</v>
      </c>
      <c r="H1620" t="s">
        <v>2</v>
      </c>
      <c r="I1620">
        <v>0</v>
      </c>
    </row>
    <row r="1621" spans="1:9" x14ac:dyDescent="0.25">
      <c r="A1621" s="1">
        <v>45569.906875000001</v>
      </c>
      <c r="B1621">
        <v>12.2</v>
      </c>
      <c r="C1621">
        <v>0</v>
      </c>
      <c r="D1621" t="s">
        <v>0</v>
      </c>
      <c r="E1621">
        <v>22.1</v>
      </c>
      <c r="F1621" t="s">
        <v>3</v>
      </c>
      <c r="G1621">
        <v>0</v>
      </c>
      <c r="H1621" t="s">
        <v>2</v>
      </c>
      <c r="I1621">
        <v>0</v>
      </c>
    </row>
    <row r="1622" spans="1:9" x14ac:dyDescent="0.25">
      <c r="A1622" s="1">
        <v>45569.907569444447</v>
      </c>
      <c r="B1622">
        <v>12.2</v>
      </c>
      <c r="C1622">
        <v>0</v>
      </c>
      <c r="D1622" t="s">
        <v>0</v>
      </c>
      <c r="E1622">
        <v>22.1</v>
      </c>
      <c r="F1622" t="s">
        <v>3</v>
      </c>
      <c r="G1622">
        <v>0</v>
      </c>
      <c r="H1622" t="s">
        <v>2</v>
      </c>
      <c r="I1622">
        <v>0</v>
      </c>
    </row>
    <row r="1623" spans="1:9" x14ac:dyDescent="0.25">
      <c r="A1623" s="1">
        <v>45569.908263888887</v>
      </c>
      <c r="B1623">
        <v>12.2</v>
      </c>
      <c r="C1623">
        <v>0</v>
      </c>
      <c r="D1623" t="s">
        <v>0</v>
      </c>
      <c r="E1623">
        <v>22.1</v>
      </c>
      <c r="F1623" t="s">
        <v>3</v>
      </c>
      <c r="G1623">
        <v>0</v>
      </c>
      <c r="H1623" t="s">
        <v>2</v>
      </c>
      <c r="I1623">
        <v>0</v>
      </c>
    </row>
    <row r="1624" spans="1:9" x14ac:dyDescent="0.25">
      <c r="A1624" s="1">
        <v>45569.908958333333</v>
      </c>
      <c r="B1624">
        <v>12.2</v>
      </c>
      <c r="C1624">
        <v>0</v>
      </c>
      <c r="D1624" t="s">
        <v>0</v>
      </c>
      <c r="E1624">
        <v>22.1</v>
      </c>
      <c r="F1624" t="s">
        <v>3</v>
      </c>
      <c r="G1624">
        <v>0</v>
      </c>
      <c r="H1624" t="s">
        <v>2</v>
      </c>
      <c r="I1624">
        <v>0</v>
      </c>
    </row>
    <row r="1625" spans="1:9" x14ac:dyDescent="0.25">
      <c r="A1625" s="1">
        <v>45569.90965277778</v>
      </c>
      <c r="B1625">
        <v>12.2</v>
      </c>
      <c r="C1625">
        <v>0</v>
      </c>
      <c r="D1625" t="s">
        <v>0</v>
      </c>
      <c r="E1625">
        <v>22.1</v>
      </c>
      <c r="F1625" t="s">
        <v>3</v>
      </c>
      <c r="G1625">
        <v>0</v>
      </c>
      <c r="H1625" t="s">
        <v>2</v>
      </c>
      <c r="I1625">
        <v>0</v>
      </c>
    </row>
    <row r="1626" spans="1:9" x14ac:dyDescent="0.25">
      <c r="A1626" s="1">
        <v>45569.91034722222</v>
      </c>
      <c r="B1626">
        <v>12.2</v>
      </c>
      <c r="C1626">
        <v>0</v>
      </c>
      <c r="D1626" t="s">
        <v>0</v>
      </c>
      <c r="E1626">
        <v>22.1</v>
      </c>
      <c r="F1626" t="s">
        <v>3</v>
      </c>
      <c r="G1626">
        <v>0</v>
      </c>
      <c r="H1626" t="s">
        <v>2</v>
      </c>
      <c r="I1626">
        <v>0</v>
      </c>
    </row>
    <row r="1627" spans="1:9" x14ac:dyDescent="0.25">
      <c r="A1627" s="1">
        <v>45569.911041666666</v>
      </c>
      <c r="B1627">
        <v>12.2</v>
      </c>
      <c r="C1627">
        <v>0</v>
      </c>
      <c r="D1627" t="s">
        <v>0</v>
      </c>
      <c r="E1627">
        <v>22.1</v>
      </c>
      <c r="F1627" t="s">
        <v>3</v>
      </c>
      <c r="G1627">
        <v>0</v>
      </c>
      <c r="H1627" t="s">
        <v>2</v>
      </c>
      <c r="I1627">
        <v>0</v>
      </c>
    </row>
    <row r="1628" spans="1:9" x14ac:dyDescent="0.25">
      <c r="A1628" s="1">
        <v>45569.911736111113</v>
      </c>
      <c r="B1628">
        <v>12.2</v>
      </c>
      <c r="C1628">
        <v>0</v>
      </c>
      <c r="D1628" t="s">
        <v>0</v>
      </c>
      <c r="E1628">
        <v>22.1</v>
      </c>
      <c r="F1628" t="s">
        <v>3</v>
      </c>
      <c r="G1628">
        <v>0</v>
      </c>
      <c r="H1628" t="s">
        <v>2</v>
      </c>
      <c r="I1628">
        <v>0</v>
      </c>
    </row>
    <row r="1629" spans="1:9" x14ac:dyDescent="0.25">
      <c r="A1629" s="1">
        <v>45569.912430555552</v>
      </c>
      <c r="B1629">
        <v>12.2</v>
      </c>
      <c r="C1629">
        <v>0</v>
      </c>
      <c r="D1629" t="s">
        <v>0</v>
      </c>
      <c r="E1629">
        <v>22.1</v>
      </c>
      <c r="F1629" t="s">
        <v>3</v>
      </c>
      <c r="G1629">
        <v>0</v>
      </c>
      <c r="H1629" t="s">
        <v>2</v>
      </c>
      <c r="I1629">
        <v>0</v>
      </c>
    </row>
    <row r="1630" spans="1:9" x14ac:dyDescent="0.25">
      <c r="A1630" s="1">
        <v>45569.913124999999</v>
      </c>
      <c r="B1630">
        <v>12.2</v>
      </c>
      <c r="C1630">
        <v>0</v>
      </c>
      <c r="D1630" t="s">
        <v>0</v>
      </c>
      <c r="E1630">
        <v>22.1</v>
      </c>
      <c r="F1630" t="s">
        <v>3</v>
      </c>
      <c r="G1630">
        <v>0</v>
      </c>
      <c r="H1630" t="s">
        <v>2</v>
      </c>
      <c r="I1630">
        <v>0</v>
      </c>
    </row>
    <row r="1631" spans="1:9" x14ac:dyDescent="0.25">
      <c r="A1631" s="1">
        <v>45569.913819444446</v>
      </c>
      <c r="B1631">
        <v>12.2</v>
      </c>
      <c r="C1631">
        <v>0</v>
      </c>
      <c r="D1631" t="s">
        <v>0</v>
      </c>
      <c r="E1631">
        <v>22.1</v>
      </c>
      <c r="F1631" t="s">
        <v>3</v>
      </c>
      <c r="G1631">
        <v>0</v>
      </c>
      <c r="H1631" t="s">
        <v>2</v>
      </c>
      <c r="I1631">
        <v>0</v>
      </c>
    </row>
    <row r="1632" spans="1:9" x14ac:dyDescent="0.25">
      <c r="A1632" s="1">
        <v>45569.914513888885</v>
      </c>
      <c r="B1632">
        <v>12.2</v>
      </c>
      <c r="C1632">
        <v>0</v>
      </c>
      <c r="D1632" t="s">
        <v>0</v>
      </c>
      <c r="E1632">
        <v>22.1</v>
      </c>
      <c r="F1632" t="s">
        <v>3</v>
      </c>
      <c r="G1632">
        <v>0</v>
      </c>
      <c r="H1632" t="s">
        <v>2</v>
      </c>
      <c r="I1632">
        <v>0</v>
      </c>
    </row>
    <row r="1633" spans="1:9" x14ac:dyDescent="0.25">
      <c r="A1633" s="1">
        <v>45569.915208333332</v>
      </c>
      <c r="B1633">
        <v>12.2</v>
      </c>
      <c r="C1633">
        <v>0</v>
      </c>
      <c r="D1633" t="s">
        <v>0</v>
      </c>
      <c r="E1633">
        <v>22.1</v>
      </c>
      <c r="F1633" t="s">
        <v>3</v>
      </c>
      <c r="G1633">
        <v>0</v>
      </c>
      <c r="H1633" t="s">
        <v>2</v>
      </c>
      <c r="I1633">
        <v>0</v>
      </c>
    </row>
    <row r="1634" spans="1:9" x14ac:dyDescent="0.25">
      <c r="A1634" s="1">
        <v>45569.915902777779</v>
      </c>
      <c r="B1634">
        <v>12.2</v>
      </c>
      <c r="C1634">
        <v>0</v>
      </c>
      <c r="D1634" t="s">
        <v>0</v>
      </c>
      <c r="E1634">
        <v>22.1</v>
      </c>
      <c r="F1634" t="s">
        <v>3</v>
      </c>
      <c r="G1634">
        <v>0</v>
      </c>
      <c r="H1634" t="s">
        <v>2</v>
      </c>
      <c r="I1634">
        <v>0</v>
      </c>
    </row>
    <row r="1635" spans="1:9" x14ac:dyDescent="0.25">
      <c r="A1635" s="1">
        <v>45569.916597222225</v>
      </c>
      <c r="B1635">
        <v>12.2</v>
      </c>
      <c r="C1635">
        <v>0</v>
      </c>
      <c r="D1635" t="s">
        <v>0</v>
      </c>
      <c r="E1635">
        <v>22.1</v>
      </c>
      <c r="F1635" t="s">
        <v>3</v>
      </c>
      <c r="G1635">
        <v>0</v>
      </c>
      <c r="H1635" t="s">
        <v>2</v>
      </c>
      <c r="I1635">
        <v>0</v>
      </c>
    </row>
    <row r="1636" spans="1:9" x14ac:dyDescent="0.25">
      <c r="A1636" s="1">
        <v>45569.917291666665</v>
      </c>
      <c r="B1636">
        <v>12.2</v>
      </c>
      <c r="C1636">
        <v>0</v>
      </c>
      <c r="D1636" t="s">
        <v>0</v>
      </c>
      <c r="E1636">
        <v>22.1</v>
      </c>
      <c r="F1636" t="s">
        <v>3</v>
      </c>
      <c r="G1636">
        <v>0</v>
      </c>
      <c r="H1636" t="s">
        <v>2</v>
      </c>
      <c r="I1636">
        <v>0</v>
      </c>
    </row>
    <row r="1637" spans="1:9" x14ac:dyDescent="0.25">
      <c r="A1637" s="1">
        <v>45569.917986111112</v>
      </c>
      <c r="B1637">
        <v>12.2</v>
      </c>
      <c r="C1637">
        <v>0</v>
      </c>
      <c r="D1637" t="s">
        <v>0</v>
      </c>
      <c r="E1637">
        <v>22.1</v>
      </c>
      <c r="F1637" t="s">
        <v>3</v>
      </c>
      <c r="G1637">
        <v>0</v>
      </c>
      <c r="H1637" t="s">
        <v>2</v>
      </c>
      <c r="I1637">
        <v>0</v>
      </c>
    </row>
    <row r="1638" spans="1:9" x14ac:dyDescent="0.25">
      <c r="A1638" s="1">
        <v>45569.918680555558</v>
      </c>
      <c r="B1638">
        <v>12.2</v>
      </c>
      <c r="C1638">
        <v>0</v>
      </c>
      <c r="D1638" t="s">
        <v>0</v>
      </c>
      <c r="E1638">
        <v>22.1</v>
      </c>
      <c r="F1638" t="s">
        <v>3</v>
      </c>
      <c r="G1638">
        <v>0</v>
      </c>
      <c r="H1638" t="s">
        <v>2</v>
      </c>
      <c r="I1638">
        <v>0</v>
      </c>
    </row>
    <row r="1639" spans="1:9" x14ac:dyDescent="0.25">
      <c r="A1639" s="1">
        <v>45569.919374999998</v>
      </c>
      <c r="B1639">
        <v>12.2</v>
      </c>
      <c r="C1639">
        <v>0</v>
      </c>
      <c r="D1639" t="s">
        <v>0</v>
      </c>
      <c r="E1639">
        <v>22.1</v>
      </c>
      <c r="F1639" t="s">
        <v>3</v>
      </c>
      <c r="G1639">
        <v>0</v>
      </c>
      <c r="H1639" t="s">
        <v>2</v>
      </c>
      <c r="I1639">
        <v>0</v>
      </c>
    </row>
    <row r="1640" spans="1:9" x14ac:dyDescent="0.25">
      <c r="A1640" s="1">
        <v>45569.920069444444</v>
      </c>
      <c r="B1640">
        <v>12.2</v>
      </c>
      <c r="C1640">
        <v>0</v>
      </c>
      <c r="D1640" t="s">
        <v>0</v>
      </c>
      <c r="E1640">
        <v>22.1</v>
      </c>
      <c r="F1640" t="s">
        <v>3</v>
      </c>
      <c r="G1640">
        <v>0</v>
      </c>
      <c r="H1640" t="s">
        <v>2</v>
      </c>
      <c r="I1640">
        <v>0</v>
      </c>
    </row>
    <row r="1641" spans="1:9" x14ac:dyDescent="0.25">
      <c r="A1641" s="1">
        <v>45569.920763888891</v>
      </c>
      <c r="B1641">
        <v>12.2</v>
      </c>
      <c r="C1641">
        <v>0</v>
      </c>
      <c r="D1641" t="s">
        <v>0</v>
      </c>
      <c r="E1641">
        <v>22.1</v>
      </c>
      <c r="F1641" t="s">
        <v>3</v>
      </c>
      <c r="G1641">
        <v>0</v>
      </c>
      <c r="H1641" t="s">
        <v>2</v>
      </c>
      <c r="I1641">
        <v>0</v>
      </c>
    </row>
    <row r="1642" spans="1:9" x14ac:dyDescent="0.25">
      <c r="A1642" s="1">
        <v>45569.921458333331</v>
      </c>
      <c r="B1642">
        <v>12.2</v>
      </c>
      <c r="C1642">
        <v>0</v>
      </c>
      <c r="D1642" t="s">
        <v>0</v>
      </c>
      <c r="E1642">
        <v>22.1</v>
      </c>
      <c r="F1642" t="s">
        <v>3</v>
      </c>
      <c r="G1642">
        <v>0</v>
      </c>
      <c r="H1642" t="s">
        <v>2</v>
      </c>
      <c r="I1642">
        <v>0</v>
      </c>
    </row>
    <row r="1643" spans="1:9" x14ac:dyDescent="0.25">
      <c r="A1643" s="1">
        <v>45569.922152777777</v>
      </c>
      <c r="B1643">
        <v>12.2</v>
      </c>
      <c r="C1643">
        <v>0</v>
      </c>
      <c r="D1643" t="s">
        <v>0</v>
      </c>
      <c r="E1643">
        <v>22.1</v>
      </c>
      <c r="F1643" t="s">
        <v>3</v>
      </c>
      <c r="G1643">
        <v>0</v>
      </c>
      <c r="H1643" t="s">
        <v>2</v>
      </c>
      <c r="I1643">
        <v>0</v>
      </c>
    </row>
    <row r="1644" spans="1:9" x14ac:dyDescent="0.25">
      <c r="A1644" s="1">
        <v>45569.922847222224</v>
      </c>
      <c r="B1644">
        <v>12.2</v>
      </c>
      <c r="C1644">
        <v>0</v>
      </c>
      <c r="D1644" t="s">
        <v>0</v>
      </c>
      <c r="E1644">
        <v>22.1</v>
      </c>
      <c r="F1644" t="s">
        <v>3</v>
      </c>
      <c r="G1644">
        <v>0</v>
      </c>
      <c r="H1644" t="s">
        <v>2</v>
      </c>
      <c r="I1644">
        <v>0</v>
      </c>
    </row>
    <row r="1645" spans="1:9" x14ac:dyDescent="0.25">
      <c r="A1645" s="1">
        <v>45569.923541666663</v>
      </c>
      <c r="B1645">
        <v>12.2</v>
      </c>
      <c r="C1645">
        <v>0</v>
      </c>
      <c r="D1645" t="s">
        <v>0</v>
      </c>
      <c r="E1645">
        <v>22.1</v>
      </c>
      <c r="F1645" t="s">
        <v>3</v>
      </c>
      <c r="G1645">
        <v>0</v>
      </c>
      <c r="H1645" t="s">
        <v>2</v>
      </c>
      <c r="I1645">
        <v>0</v>
      </c>
    </row>
    <row r="1646" spans="1:9" x14ac:dyDescent="0.25">
      <c r="A1646" s="1">
        <v>45569.92423611111</v>
      </c>
      <c r="B1646">
        <v>12.2</v>
      </c>
      <c r="C1646">
        <v>0</v>
      </c>
      <c r="D1646" t="s">
        <v>0</v>
      </c>
      <c r="E1646">
        <v>22.1</v>
      </c>
      <c r="F1646" t="s">
        <v>3</v>
      </c>
      <c r="G1646">
        <v>0</v>
      </c>
      <c r="H1646" t="s">
        <v>2</v>
      </c>
      <c r="I1646">
        <v>0</v>
      </c>
    </row>
    <row r="1647" spans="1:9" x14ac:dyDescent="0.25">
      <c r="A1647" s="1">
        <v>45569.924930555557</v>
      </c>
      <c r="B1647">
        <v>12.2</v>
      </c>
      <c r="C1647">
        <v>0</v>
      </c>
      <c r="D1647" t="s">
        <v>0</v>
      </c>
      <c r="E1647">
        <v>22.1</v>
      </c>
      <c r="F1647" t="s">
        <v>3</v>
      </c>
      <c r="G1647">
        <v>0</v>
      </c>
      <c r="H1647" t="s">
        <v>2</v>
      </c>
      <c r="I1647">
        <v>0</v>
      </c>
    </row>
    <row r="1648" spans="1:9" x14ac:dyDescent="0.25">
      <c r="A1648" s="1">
        <v>45569.925625000003</v>
      </c>
      <c r="B1648">
        <v>12.2</v>
      </c>
      <c r="C1648">
        <v>0</v>
      </c>
      <c r="D1648" t="s">
        <v>0</v>
      </c>
      <c r="E1648">
        <v>22.1</v>
      </c>
      <c r="F1648" t="s">
        <v>3</v>
      </c>
      <c r="G1648">
        <v>0</v>
      </c>
      <c r="H1648" t="s">
        <v>2</v>
      </c>
      <c r="I1648">
        <v>0</v>
      </c>
    </row>
    <row r="1649" spans="1:9" x14ac:dyDescent="0.25">
      <c r="A1649" s="1">
        <v>45569.926319444443</v>
      </c>
      <c r="B1649">
        <v>12.2</v>
      </c>
      <c r="C1649">
        <v>0</v>
      </c>
      <c r="D1649" t="s">
        <v>0</v>
      </c>
      <c r="E1649">
        <v>22.1</v>
      </c>
      <c r="F1649" t="s">
        <v>3</v>
      </c>
      <c r="G1649">
        <v>0</v>
      </c>
      <c r="H1649" t="s">
        <v>2</v>
      </c>
      <c r="I1649">
        <v>0</v>
      </c>
    </row>
    <row r="1650" spans="1:9" x14ac:dyDescent="0.25">
      <c r="A1650" s="1">
        <v>45569.92701388889</v>
      </c>
      <c r="B1650">
        <v>12.2</v>
      </c>
      <c r="C1650">
        <v>0</v>
      </c>
      <c r="D1650" t="s">
        <v>0</v>
      </c>
      <c r="E1650">
        <v>22.1</v>
      </c>
      <c r="F1650" t="s">
        <v>3</v>
      </c>
      <c r="G1650">
        <v>0</v>
      </c>
      <c r="H1650" t="s">
        <v>2</v>
      </c>
      <c r="I1650">
        <v>0</v>
      </c>
    </row>
    <row r="1651" spans="1:9" x14ac:dyDescent="0.25">
      <c r="A1651" s="1">
        <v>45569.927708333336</v>
      </c>
      <c r="B1651">
        <v>12.2</v>
      </c>
      <c r="C1651">
        <v>0</v>
      </c>
      <c r="D1651" t="s">
        <v>0</v>
      </c>
      <c r="E1651">
        <v>22.1</v>
      </c>
      <c r="F1651" t="s">
        <v>3</v>
      </c>
      <c r="G1651">
        <v>0</v>
      </c>
      <c r="H1651" t="s">
        <v>2</v>
      </c>
      <c r="I1651">
        <v>0</v>
      </c>
    </row>
    <row r="1652" spans="1:9" x14ac:dyDescent="0.25">
      <c r="A1652" s="1">
        <v>45569.928402777776</v>
      </c>
      <c r="B1652">
        <v>12.2</v>
      </c>
      <c r="C1652">
        <v>0</v>
      </c>
      <c r="D1652" t="s">
        <v>0</v>
      </c>
      <c r="E1652">
        <v>22.1</v>
      </c>
      <c r="F1652" t="s">
        <v>3</v>
      </c>
      <c r="G1652">
        <v>0</v>
      </c>
      <c r="H1652" t="s">
        <v>2</v>
      </c>
      <c r="I1652">
        <v>0</v>
      </c>
    </row>
    <row r="1653" spans="1:9" x14ac:dyDescent="0.25">
      <c r="A1653" s="1">
        <v>45569.929097222222</v>
      </c>
      <c r="B1653">
        <v>12.2</v>
      </c>
      <c r="C1653">
        <v>0</v>
      </c>
      <c r="D1653" t="s">
        <v>0</v>
      </c>
      <c r="E1653">
        <v>22.1</v>
      </c>
      <c r="F1653" t="s">
        <v>3</v>
      </c>
      <c r="G1653">
        <v>0</v>
      </c>
      <c r="H1653" t="s">
        <v>2</v>
      </c>
      <c r="I1653">
        <v>0</v>
      </c>
    </row>
    <row r="1654" spans="1:9" x14ac:dyDescent="0.25">
      <c r="A1654" s="1">
        <v>45569.929791666669</v>
      </c>
      <c r="B1654">
        <v>12.2</v>
      </c>
      <c r="C1654">
        <v>0</v>
      </c>
      <c r="D1654" t="s">
        <v>0</v>
      </c>
      <c r="E1654">
        <v>22.1</v>
      </c>
      <c r="F1654" t="s">
        <v>3</v>
      </c>
      <c r="G1654">
        <v>0</v>
      </c>
      <c r="H1654" t="s">
        <v>2</v>
      </c>
      <c r="I1654">
        <v>0</v>
      </c>
    </row>
    <row r="1655" spans="1:9" x14ac:dyDescent="0.25">
      <c r="A1655" s="1">
        <v>45569.930486111109</v>
      </c>
      <c r="B1655">
        <v>12.2</v>
      </c>
      <c r="C1655">
        <v>0</v>
      </c>
      <c r="D1655" t="s">
        <v>0</v>
      </c>
      <c r="E1655">
        <v>22.1</v>
      </c>
      <c r="F1655" t="s">
        <v>3</v>
      </c>
      <c r="G1655">
        <v>0</v>
      </c>
      <c r="H1655" t="s">
        <v>2</v>
      </c>
      <c r="I1655">
        <v>0</v>
      </c>
    </row>
    <row r="1656" spans="1:9" x14ac:dyDescent="0.25">
      <c r="A1656" s="1">
        <v>45569.931180555555</v>
      </c>
      <c r="B1656">
        <v>12.2</v>
      </c>
      <c r="C1656">
        <v>0</v>
      </c>
      <c r="D1656" t="s">
        <v>0</v>
      </c>
      <c r="E1656">
        <v>22.1</v>
      </c>
      <c r="F1656" t="s">
        <v>3</v>
      </c>
      <c r="G1656">
        <v>0</v>
      </c>
      <c r="H1656" t="s">
        <v>2</v>
      </c>
      <c r="I1656">
        <v>0</v>
      </c>
    </row>
    <row r="1657" spans="1:9" x14ac:dyDescent="0.25">
      <c r="A1657" s="1">
        <v>45569.931875000002</v>
      </c>
      <c r="B1657">
        <v>12.2</v>
      </c>
      <c r="C1657">
        <v>0</v>
      </c>
      <c r="D1657" t="s">
        <v>0</v>
      </c>
      <c r="E1657">
        <v>22.1</v>
      </c>
      <c r="F1657" t="s">
        <v>3</v>
      </c>
      <c r="G1657">
        <v>0</v>
      </c>
      <c r="H1657" t="s">
        <v>2</v>
      </c>
      <c r="I1657">
        <v>0</v>
      </c>
    </row>
    <row r="1658" spans="1:9" x14ac:dyDescent="0.25">
      <c r="A1658" s="1">
        <v>45569.932569444441</v>
      </c>
      <c r="B1658">
        <v>12.2</v>
      </c>
      <c r="C1658">
        <v>0</v>
      </c>
      <c r="D1658" t="s">
        <v>0</v>
      </c>
      <c r="E1658">
        <v>22.1</v>
      </c>
      <c r="F1658" t="s">
        <v>3</v>
      </c>
      <c r="G1658">
        <v>0</v>
      </c>
      <c r="H1658" t="s">
        <v>2</v>
      </c>
      <c r="I1658">
        <v>0</v>
      </c>
    </row>
    <row r="1659" spans="1:9" x14ac:dyDescent="0.25">
      <c r="A1659" s="1">
        <v>45569.933263888888</v>
      </c>
      <c r="B1659">
        <v>12.2</v>
      </c>
      <c r="C1659">
        <v>0</v>
      </c>
      <c r="D1659" t="s">
        <v>0</v>
      </c>
      <c r="E1659">
        <v>22.1</v>
      </c>
      <c r="F1659" t="s">
        <v>3</v>
      </c>
      <c r="G1659">
        <v>0</v>
      </c>
      <c r="H1659" t="s">
        <v>2</v>
      </c>
      <c r="I1659">
        <v>0</v>
      </c>
    </row>
    <row r="1660" spans="1:9" x14ac:dyDescent="0.25">
      <c r="A1660" s="1">
        <v>45569.933958333335</v>
      </c>
      <c r="B1660">
        <v>12.2</v>
      </c>
      <c r="C1660">
        <v>0</v>
      </c>
      <c r="D1660" t="s">
        <v>0</v>
      </c>
      <c r="E1660">
        <v>22.1</v>
      </c>
      <c r="F1660" t="s">
        <v>3</v>
      </c>
      <c r="G1660">
        <v>0</v>
      </c>
      <c r="H1660" t="s">
        <v>2</v>
      </c>
      <c r="I1660">
        <v>0</v>
      </c>
    </row>
    <row r="1661" spans="1:9" x14ac:dyDescent="0.25">
      <c r="A1661" s="1">
        <v>45569.934652777774</v>
      </c>
      <c r="B1661">
        <v>12.2</v>
      </c>
      <c r="C1661">
        <v>0</v>
      </c>
      <c r="D1661" t="s">
        <v>0</v>
      </c>
      <c r="E1661">
        <v>22.1</v>
      </c>
      <c r="F1661" t="s">
        <v>3</v>
      </c>
      <c r="G1661">
        <v>0</v>
      </c>
      <c r="H1661" t="s">
        <v>2</v>
      </c>
      <c r="I1661">
        <v>0</v>
      </c>
    </row>
    <row r="1662" spans="1:9" x14ac:dyDescent="0.25">
      <c r="A1662" s="1">
        <v>45569.935347222221</v>
      </c>
      <c r="B1662">
        <v>12.2</v>
      </c>
      <c r="C1662">
        <v>0</v>
      </c>
      <c r="D1662" t="s">
        <v>0</v>
      </c>
      <c r="E1662">
        <v>22.1</v>
      </c>
      <c r="F1662" t="s">
        <v>3</v>
      </c>
      <c r="G1662">
        <v>0</v>
      </c>
      <c r="H1662" t="s">
        <v>2</v>
      </c>
      <c r="I1662">
        <v>0</v>
      </c>
    </row>
    <row r="1663" spans="1:9" x14ac:dyDescent="0.25">
      <c r="A1663" s="1">
        <v>45569.936041666668</v>
      </c>
      <c r="B1663">
        <v>12.2</v>
      </c>
      <c r="C1663">
        <v>0</v>
      </c>
      <c r="D1663" t="s">
        <v>0</v>
      </c>
      <c r="E1663">
        <v>22.1</v>
      </c>
      <c r="F1663" t="s">
        <v>3</v>
      </c>
      <c r="G1663">
        <v>0</v>
      </c>
      <c r="H1663" t="s">
        <v>2</v>
      </c>
      <c r="I1663">
        <v>0</v>
      </c>
    </row>
    <row r="1664" spans="1:9" x14ac:dyDescent="0.25">
      <c r="A1664" s="1">
        <v>45569.936736111114</v>
      </c>
      <c r="B1664">
        <v>12.2</v>
      </c>
      <c r="C1664">
        <v>0</v>
      </c>
      <c r="D1664" t="s">
        <v>0</v>
      </c>
      <c r="E1664">
        <v>22.1</v>
      </c>
      <c r="F1664" t="s">
        <v>3</v>
      </c>
      <c r="G1664">
        <v>0</v>
      </c>
      <c r="H1664" t="s">
        <v>2</v>
      </c>
      <c r="I1664">
        <v>0</v>
      </c>
    </row>
    <row r="1665" spans="1:9" x14ac:dyDescent="0.25">
      <c r="A1665" s="1">
        <v>45569.937731481485</v>
      </c>
      <c r="B1665">
        <v>12.2</v>
      </c>
      <c r="C1665">
        <v>0</v>
      </c>
      <c r="D1665" t="s">
        <v>0</v>
      </c>
      <c r="E1665">
        <v>22.1</v>
      </c>
      <c r="F1665" t="s">
        <v>3</v>
      </c>
      <c r="G1665">
        <v>0</v>
      </c>
      <c r="H1665" t="s">
        <v>2</v>
      </c>
      <c r="I1665">
        <v>0</v>
      </c>
    </row>
    <row r="1666" spans="1:9" x14ac:dyDescent="0.25">
      <c r="A1666" s="1">
        <v>45569.938425925924</v>
      </c>
      <c r="B1666">
        <v>12.2</v>
      </c>
      <c r="C1666">
        <v>0</v>
      </c>
      <c r="D1666" t="s">
        <v>0</v>
      </c>
      <c r="E1666">
        <v>22.1</v>
      </c>
      <c r="F1666" t="s">
        <v>3</v>
      </c>
      <c r="G1666">
        <v>0</v>
      </c>
      <c r="H1666" t="s">
        <v>2</v>
      </c>
      <c r="I1666">
        <v>0</v>
      </c>
    </row>
    <row r="1667" spans="1:9" x14ac:dyDescent="0.25">
      <c r="A1667" s="1">
        <v>45569.939120370371</v>
      </c>
      <c r="B1667">
        <v>12.2</v>
      </c>
      <c r="C1667">
        <v>0</v>
      </c>
      <c r="D1667" t="s">
        <v>0</v>
      </c>
      <c r="E1667">
        <v>22.1</v>
      </c>
      <c r="F1667" t="s">
        <v>3</v>
      </c>
      <c r="G1667">
        <v>0</v>
      </c>
      <c r="H1667" t="s">
        <v>2</v>
      </c>
      <c r="I1667">
        <v>0</v>
      </c>
    </row>
    <row r="1668" spans="1:9" x14ac:dyDescent="0.25">
      <c r="A1668" s="1">
        <v>45569.939814814818</v>
      </c>
      <c r="B1668">
        <v>12.2</v>
      </c>
      <c r="C1668">
        <v>0</v>
      </c>
      <c r="D1668" t="s">
        <v>0</v>
      </c>
      <c r="E1668">
        <v>22.1</v>
      </c>
      <c r="F1668" t="s">
        <v>3</v>
      </c>
      <c r="G1668">
        <v>0</v>
      </c>
      <c r="H1668" t="s">
        <v>2</v>
      </c>
      <c r="I1668">
        <v>0</v>
      </c>
    </row>
    <row r="1669" spans="1:9" x14ac:dyDescent="0.25">
      <c r="A1669" s="1">
        <v>45569.940509259257</v>
      </c>
      <c r="B1669">
        <v>12.2</v>
      </c>
      <c r="C1669">
        <v>0</v>
      </c>
      <c r="D1669" t="s">
        <v>0</v>
      </c>
      <c r="E1669">
        <v>22.1</v>
      </c>
      <c r="F1669" t="s">
        <v>3</v>
      </c>
      <c r="G1669">
        <v>0</v>
      </c>
      <c r="H1669" t="s">
        <v>2</v>
      </c>
      <c r="I1669">
        <v>0</v>
      </c>
    </row>
    <row r="1670" spans="1:9" x14ac:dyDescent="0.25">
      <c r="A1670" s="1">
        <v>45569.941203703704</v>
      </c>
      <c r="B1670">
        <v>12.2</v>
      </c>
      <c r="C1670">
        <v>0</v>
      </c>
      <c r="D1670" t="s">
        <v>0</v>
      </c>
      <c r="E1670">
        <v>22.1</v>
      </c>
      <c r="F1670" t="s">
        <v>3</v>
      </c>
      <c r="G1670">
        <v>0</v>
      </c>
      <c r="H1670" t="s">
        <v>2</v>
      </c>
      <c r="I1670">
        <v>0</v>
      </c>
    </row>
    <row r="1671" spans="1:9" x14ac:dyDescent="0.25">
      <c r="A1671" s="1">
        <v>45569.94189814815</v>
      </c>
      <c r="B1671">
        <v>12.2</v>
      </c>
      <c r="C1671">
        <v>0</v>
      </c>
      <c r="D1671" t="s">
        <v>0</v>
      </c>
      <c r="E1671">
        <v>22.1</v>
      </c>
      <c r="F1671" t="s">
        <v>3</v>
      </c>
      <c r="G1671">
        <v>0</v>
      </c>
      <c r="H1671" t="s">
        <v>2</v>
      </c>
      <c r="I1671">
        <v>0</v>
      </c>
    </row>
    <row r="1672" spans="1:9" x14ac:dyDescent="0.25">
      <c r="A1672" s="1">
        <v>45569.94259259259</v>
      </c>
      <c r="B1672">
        <v>12.2</v>
      </c>
      <c r="C1672">
        <v>0</v>
      </c>
      <c r="D1672" t="s">
        <v>0</v>
      </c>
      <c r="E1672">
        <v>22.1</v>
      </c>
      <c r="F1672" t="s">
        <v>3</v>
      </c>
      <c r="G1672">
        <v>0</v>
      </c>
      <c r="H1672" t="s">
        <v>2</v>
      </c>
      <c r="I1672">
        <v>0</v>
      </c>
    </row>
    <row r="1673" spans="1:9" x14ac:dyDescent="0.25">
      <c r="A1673" s="1">
        <v>45569.943287037036</v>
      </c>
      <c r="B1673">
        <v>12.2</v>
      </c>
      <c r="C1673">
        <v>0</v>
      </c>
      <c r="D1673" t="s">
        <v>0</v>
      </c>
      <c r="E1673">
        <v>22.1</v>
      </c>
      <c r="F1673" t="s">
        <v>3</v>
      </c>
      <c r="G1673">
        <v>0</v>
      </c>
      <c r="H1673" t="s">
        <v>2</v>
      </c>
      <c r="I1673">
        <v>0</v>
      </c>
    </row>
    <row r="1674" spans="1:9" x14ac:dyDescent="0.25">
      <c r="A1674" s="1">
        <v>45569.943981481483</v>
      </c>
      <c r="B1674">
        <v>12.2</v>
      </c>
      <c r="C1674">
        <v>0</v>
      </c>
      <c r="D1674" t="s">
        <v>0</v>
      </c>
      <c r="E1674">
        <v>22.1</v>
      </c>
      <c r="F1674" t="s">
        <v>3</v>
      </c>
      <c r="G1674">
        <v>0</v>
      </c>
      <c r="H1674" t="s">
        <v>2</v>
      </c>
      <c r="I1674">
        <v>0</v>
      </c>
    </row>
    <row r="1675" spans="1:9" x14ac:dyDescent="0.25">
      <c r="A1675" s="1">
        <v>45569.944699074076</v>
      </c>
      <c r="B1675">
        <v>12.2</v>
      </c>
      <c r="C1675">
        <v>0</v>
      </c>
      <c r="D1675" t="s">
        <v>0</v>
      </c>
      <c r="E1675">
        <v>22.1</v>
      </c>
      <c r="F1675" t="s">
        <v>3</v>
      </c>
      <c r="G1675">
        <v>0</v>
      </c>
      <c r="H1675" t="s">
        <v>2</v>
      </c>
      <c r="I1675">
        <v>0</v>
      </c>
    </row>
    <row r="1676" spans="1:9" x14ac:dyDescent="0.25">
      <c r="A1676" s="1">
        <v>45569.945393518516</v>
      </c>
      <c r="B1676">
        <v>12.2</v>
      </c>
      <c r="C1676">
        <v>0</v>
      </c>
      <c r="D1676" t="s">
        <v>0</v>
      </c>
      <c r="E1676">
        <v>22.1</v>
      </c>
      <c r="F1676" t="s">
        <v>3</v>
      </c>
      <c r="G1676">
        <v>0</v>
      </c>
      <c r="H1676" t="s">
        <v>2</v>
      </c>
      <c r="I1676">
        <v>0</v>
      </c>
    </row>
    <row r="1677" spans="1:9" x14ac:dyDescent="0.25">
      <c r="A1677" s="1">
        <v>45569.946087962962</v>
      </c>
      <c r="B1677">
        <v>12.2</v>
      </c>
      <c r="C1677">
        <v>0</v>
      </c>
      <c r="D1677" t="s">
        <v>0</v>
      </c>
      <c r="E1677">
        <v>22.1</v>
      </c>
      <c r="F1677" t="s">
        <v>3</v>
      </c>
      <c r="G1677">
        <v>0</v>
      </c>
      <c r="H1677" t="s">
        <v>2</v>
      </c>
      <c r="I1677">
        <v>0</v>
      </c>
    </row>
    <row r="1678" spans="1:9" x14ac:dyDescent="0.25">
      <c r="A1678" s="1">
        <v>45569.946782407409</v>
      </c>
      <c r="B1678">
        <v>12.2</v>
      </c>
      <c r="C1678">
        <v>0</v>
      </c>
      <c r="D1678" t="s">
        <v>0</v>
      </c>
      <c r="E1678">
        <v>22.1</v>
      </c>
      <c r="F1678" t="s">
        <v>3</v>
      </c>
      <c r="G1678">
        <v>0</v>
      </c>
      <c r="H1678" t="s">
        <v>2</v>
      </c>
      <c r="I1678">
        <v>0</v>
      </c>
    </row>
    <row r="1679" spans="1:9" x14ac:dyDescent="0.25">
      <c r="A1679" s="1">
        <v>45569.947476851848</v>
      </c>
      <c r="B1679">
        <v>12.2</v>
      </c>
      <c r="C1679">
        <v>0</v>
      </c>
      <c r="D1679" t="s">
        <v>0</v>
      </c>
      <c r="E1679">
        <v>22.1</v>
      </c>
      <c r="F1679" t="s">
        <v>3</v>
      </c>
      <c r="G1679">
        <v>0</v>
      </c>
      <c r="H1679" t="s">
        <v>2</v>
      </c>
      <c r="I1679">
        <v>0</v>
      </c>
    </row>
    <row r="1680" spans="1:9" x14ac:dyDescent="0.25">
      <c r="A1680" s="1">
        <v>45569.948171296295</v>
      </c>
      <c r="B1680">
        <v>12.2</v>
      </c>
      <c r="C1680">
        <v>0</v>
      </c>
      <c r="D1680" t="s">
        <v>0</v>
      </c>
      <c r="E1680">
        <v>22.1</v>
      </c>
      <c r="F1680" t="s">
        <v>3</v>
      </c>
      <c r="G1680">
        <v>0</v>
      </c>
      <c r="H1680" t="s">
        <v>2</v>
      </c>
      <c r="I1680">
        <v>0</v>
      </c>
    </row>
    <row r="1681" spans="1:9" x14ac:dyDescent="0.25">
      <c r="A1681" s="1">
        <v>45569.948865740742</v>
      </c>
      <c r="B1681">
        <v>12.2</v>
      </c>
      <c r="C1681">
        <v>0</v>
      </c>
      <c r="D1681" t="s">
        <v>0</v>
      </c>
      <c r="E1681">
        <v>22.1</v>
      </c>
      <c r="F1681" t="s">
        <v>3</v>
      </c>
      <c r="G1681">
        <v>0</v>
      </c>
      <c r="H1681" t="s">
        <v>2</v>
      </c>
      <c r="I1681">
        <v>0</v>
      </c>
    </row>
    <row r="1682" spans="1:9" x14ac:dyDescent="0.25">
      <c r="A1682" s="1">
        <v>45569.949560185189</v>
      </c>
      <c r="B1682">
        <v>12.2</v>
      </c>
      <c r="C1682">
        <v>0</v>
      </c>
      <c r="D1682" t="s">
        <v>0</v>
      </c>
      <c r="E1682">
        <v>22.1</v>
      </c>
      <c r="F1682" t="s">
        <v>3</v>
      </c>
      <c r="G1682">
        <v>0</v>
      </c>
      <c r="H1682" t="s">
        <v>2</v>
      </c>
      <c r="I1682">
        <v>0</v>
      </c>
    </row>
    <row r="1683" spans="1:9" x14ac:dyDescent="0.25">
      <c r="A1683" s="1">
        <v>45569.950254629628</v>
      </c>
      <c r="B1683">
        <v>12.2</v>
      </c>
      <c r="C1683">
        <v>0</v>
      </c>
      <c r="D1683" t="s">
        <v>0</v>
      </c>
      <c r="E1683">
        <v>22.1</v>
      </c>
      <c r="F1683" t="s">
        <v>3</v>
      </c>
      <c r="G1683">
        <v>0</v>
      </c>
      <c r="H1683" t="s">
        <v>2</v>
      </c>
      <c r="I1683">
        <v>0</v>
      </c>
    </row>
    <row r="1684" spans="1:9" x14ac:dyDescent="0.25">
      <c r="A1684" s="1">
        <v>45569.950949074075</v>
      </c>
      <c r="B1684">
        <v>12.2</v>
      </c>
      <c r="C1684">
        <v>0</v>
      </c>
      <c r="D1684" t="s">
        <v>0</v>
      </c>
      <c r="E1684">
        <v>22.1</v>
      </c>
      <c r="F1684" t="s">
        <v>3</v>
      </c>
      <c r="G1684">
        <v>0</v>
      </c>
      <c r="H1684" t="s">
        <v>2</v>
      </c>
      <c r="I1684">
        <v>0</v>
      </c>
    </row>
    <row r="1685" spans="1:9" x14ac:dyDescent="0.25">
      <c r="A1685" s="1">
        <v>45569.951643518521</v>
      </c>
      <c r="B1685">
        <v>12.2</v>
      </c>
      <c r="C1685">
        <v>0</v>
      </c>
      <c r="D1685" t="s">
        <v>0</v>
      </c>
      <c r="E1685">
        <v>22.1</v>
      </c>
      <c r="F1685" t="s">
        <v>3</v>
      </c>
      <c r="G1685">
        <v>0</v>
      </c>
      <c r="H1685" t="s">
        <v>2</v>
      </c>
      <c r="I1685">
        <v>0</v>
      </c>
    </row>
    <row r="1686" spans="1:9" x14ac:dyDescent="0.25">
      <c r="A1686" s="1">
        <v>45569.952337962961</v>
      </c>
      <c r="B1686">
        <v>12.2</v>
      </c>
      <c r="C1686">
        <v>0</v>
      </c>
      <c r="D1686" t="s">
        <v>0</v>
      </c>
      <c r="E1686">
        <v>22.1</v>
      </c>
      <c r="F1686" t="s">
        <v>3</v>
      </c>
      <c r="G1686">
        <v>0</v>
      </c>
      <c r="H1686" t="s">
        <v>2</v>
      </c>
      <c r="I1686">
        <v>0</v>
      </c>
    </row>
    <row r="1687" spans="1:9" x14ac:dyDescent="0.25">
      <c r="A1687" s="1">
        <v>45569.953032407408</v>
      </c>
      <c r="B1687">
        <v>12.2</v>
      </c>
      <c r="C1687">
        <v>0</v>
      </c>
      <c r="D1687" t="s">
        <v>0</v>
      </c>
      <c r="E1687">
        <v>22.1</v>
      </c>
      <c r="F1687" t="s">
        <v>3</v>
      </c>
      <c r="G1687">
        <v>0</v>
      </c>
      <c r="H1687" t="s">
        <v>2</v>
      </c>
      <c r="I1687">
        <v>0</v>
      </c>
    </row>
    <row r="1688" spans="1:9" x14ac:dyDescent="0.25">
      <c r="A1688" s="1">
        <v>45569.953726851854</v>
      </c>
      <c r="B1688">
        <v>12.2</v>
      </c>
      <c r="C1688">
        <v>0</v>
      </c>
      <c r="D1688" t="s">
        <v>0</v>
      </c>
      <c r="E1688">
        <v>22.1</v>
      </c>
      <c r="F1688" t="s">
        <v>3</v>
      </c>
      <c r="G1688">
        <v>0</v>
      </c>
      <c r="H1688" t="s">
        <v>2</v>
      </c>
      <c r="I1688">
        <v>0</v>
      </c>
    </row>
    <row r="1689" spans="1:9" x14ac:dyDescent="0.25">
      <c r="A1689" s="1">
        <v>45569.954421296294</v>
      </c>
      <c r="B1689">
        <v>12.2</v>
      </c>
      <c r="C1689">
        <v>0</v>
      </c>
      <c r="D1689" t="s">
        <v>0</v>
      </c>
      <c r="E1689">
        <v>22.1</v>
      </c>
      <c r="F1689" t="s">
        <v>3</v>
      </c>
      <c r="G1689">
        <v>0</v>
      </c>
      <c r="H1689" t="s">
        <v>2</v>
      </c>
      <c r="I1689">
        <v>0</v>
      </c>
    </row>
    <row r="1690" spans="1:9" x14ac:dyDescent="0.25">
      <c r="A1690" s="1">
        <v>45569.95511574074</v>
      </c>
      <c r="B1690">
        <v>12.2</v>
      </c>
      <c r="C1690">
        <v>0</v>
      </c>
      <c r="D1690" t="s">
        <v>0</v>
      </c>
      <c r="E1690">
        <v>22.1</v>
      </c>
      <c r="F1690" t="s">
        <v>3</v>
      </c>
      <c r="G1690">
        <v>0</v>
      </c>
      <c r="H1690" t="s">
        <v>2</v>
      </c>
      <c r="I1690">
        <v>0</v>
      </c>
    </row>
    <row r="1691" spans="1:9" x14ac:dyDescent="0.25">
      <c r="A1691" s="1">
        <v>45569.955810185187</v>
      </c>
      <c r="B1691">
        <v>12.2</v>
      </c>
      <c r="C1691">
        <v>0</v>
      </c>
      <c r="D1691" t="s">
        <v>0</v>
      </c>
      <c r="E1691">
        <v>22.1</v>
      </c>
      <c r="F1691" t="s">
        <v>3</v>
      </c>
      <c r="G1691">
        <v>0</v>
      </c>
      <c r="H1691" t="s">
        <v>2</v>
      </c>
      <c r="I1691">
        <v>0</v>
      </c>
    </row>
    <row r="1692" spans="1:9" x14ac:dyDescent="0.25">
      <c r="A1692" s="1">
        <v>45569.956504629627</v>
      </c>
      <c r="B1692">
        <v>12.2</v>
      </c>
      <c r="C1692">
        <v>0</v>
      </c>
      <c r="D1692" t="s">
        <v>0</v>
      </c>
      <c r="E1692">
        <v>22.1</v>
      </c>
      <c r="F1692" t="s">
        <v>3</v>
      </c>
      <c r="G1692">
        <v>0</v>
      </c>
      <c r="H1692" t="s">
        <v>2</v>
      </c>
      <c r="I1692">
        <v>0</v>
      </c>
    </row>
    <row r="1693" spans="1:9" x14ac:dyDescent="0.25">
      <c r="A1693" s="1">
        <v>45569.957199074073</v>
      </c>
      <c r="B1693">
        <v>12.2</v>
      </c>
      <c r="C1693">
        <v>0</v>
      </c>
      <c r="D1693" t="s">
        <v>0</v>
      </c>
      <c r="E1693">
        <v>22.1</v>
      </c>
      <c r="F1693" t="s">
        <v>3</v>
      </c>
      <c r="G1693">
        <v>0</v>
      </c>
      <c r="H1693" t="s">
        <v>2</v>
      </c>
      <c r="I1693">
        <v>0</v>
      </c>
    </row>
    <row r="1694" spans="1:9" x14ac:dyDescent="0.25">
      <c r="A1694" s="1">
        <v>45569.95789351852</v>
      </c>
      <c r="B1694">
        <v>12.2</v>
      </c>
      <c r="C1694">
        <v>0</v>
      </c>
      <c r="D1694" t="s">
        <v>0</v>
      </c>
      <c r="E1694">
        <v>22.1</v>
      </c>
      <c r="F1694" t="s">
        <v>3</v>
      </c>
      <c r="G1694">
        <v>0</v>
      </c>
      <c r="H1694" t="s">
        <v>2</v>
      </c>
      <c r="I1694">
        <v>0</v>
      </c>
    </row>
    <row r="1695" spans="1:9" x14ac:dyDescent="0.25">
      <c r="A1695" s="1">
        <v>45569.958587962959</v>
      </c>
      <c r="B1695">
        <v>12.2</v>
      </c>
      <c r="C1695">
        <v>0</v>
      </c>
      <c r="D1695" t="s">
        <v>0</v>
      </c>
      <c r="E1695">
        <v>22.1</v>
      </c>
      <c r="F1695" t="s">
        <v>3</v>
      </c>
      <c r="G1695">
        <v>0</v>
      </c>
      <c r="H1695" t="s">
        <v>2</v>
      </c>
      <c r="I1695">
        <v>0</v>
      </c>
    </row>
    <row r="1696" spans="1:9" x14ac:dyDescent="0.25">
      <c r="A1696" s="1">
        <v>45569.959282407406</v>
      </c>
      <c r="B1696">
        <v>12.2</v>
      </c>
      <c r="C1696">
        <v>0</v>
      </c>
      <c r="D1696" t="s">
        <v>0</v>
      </c>
      <c r="E1696">
        <v>22.1</v>
      </c>
      <c r="F1696" t="s">
        <v>3</v>
      </c>
      <c r="G1696">
        <v>0</v>
      </c>
      <c r="H1696" t="s">
        <v>2</v>
      </c>
      <c r="I1696">
        <v>0</v>
      </c>
    </row>
    <row r="1697" spans="1:9" x14ac:dyDescent="0.25">
      <c r="A1697" s="1">
        <v>45569.959976851853</v>
      </c>
      <c r="B1697">
        <v>12.2</v>
      </c>
      <c r="C1697">
        <v>0</v>
      </c>
      <c r="D1697" t="s">
        <v>0</v>
      </c>
      <c r="E1697">
        <v>22.1</v>
      </c>
      <c r="F1697" t="s">
        <v>3</v>
      </c>
      <c r="G1697">
        <v>0</v>
      </c>
      <c r="H1697" t="s">
        <v>2</v>
      </c>
      <c r="I1697">
        <v>0</v>
      </c>
    </row>
    <row r="1698" spans="1:9" x14ac:dyDescent="0.25">
      <c r="A1698" s="1">
        <v>45569.9606712963</v>
      </c>
      <c r="B1698">
        <v>12.2</v>
      </c>
      <c r="C1698">
        <v>0</v>
      </c>
      <c r="D1698" t="s">
        <v>0</v>
      </c>
      <c r="E1698">
        <v>22.1</v>
      </c>
      <c r="F1698" t="s">
        <v>3</v>
      </c>
      <c r="G1698">
        <v>0</v>
      </c>
      <c r="H1698" t="s">
        <v>2</v>
      </c>
      <c r="I1698">
        <v>0</v>
      </c>
    </row>
    <row r="1699" spans="1:9" x14ac:dyDescent="0.25">
      <c r="A1699" s="1">
        <v>45569.961365740739</v>
      </c>
      <c r="B1699">
        <v>12.2</v>
      </c>
      <c r="C1699">
        <v>0</v>
      </c>
      <c r="D1699" t="s">
        <v>0</v>
      </c>
      <c r="E1699">
        <v>22.1</v>
      </c>
      <c r="F1699" t="s">
        <v>3</v>
      </c>
      <c r="G1699">
        <v>0</v>
      </c>
      <c r="H1699" t="s">
        <v>2</v>
      </c>
      <c r="I1699">
        <v>0</v>
      </c>
    </row>
    <row r="1700" spans="1:9" x14ac:dyDescent="0.25">
      <c r="A1700" s="1">
        <v>45569.962060185186</v>
      </c>
      <c r="B1700">
        <v>12.2</v>
      </c>
      <c r="C1700">
        <v>0</v>
      </c>
      <c r="D1700" t="s">
        <v>0</v>
      </c>
      <c r="E1700">
        <v>22.1</v>
      </c>
      <c r="F1700" t="s">
        <v>3</v>
      </c>
      <c r="G1700">
        <v>0</v>
      </c>
      <c r="H1700" t="s">
        <v>2</v>
      </c>
      <c r="I1700">
        <v>0</v>
      </c>
    </row>
    <row r="1701" spans="1:9" x14ac:dyDescent="0.25">
      <c r="A1701" s="1">
        <v>45569.962754629632</v>
      </c>
      <c r="B1701">
        <v>12.2</v>
      </c>
      <c r="C1701">
        <v>0</v>
      </c>
      <c r="D1701" t="s">
        <v>0</v>
      </c>
      <c r="E1701">
        <v>22.1</v>
      </c>
      <c r="F1701" t="s">
        <v>3</v>
      </c>
      <c r="G1701">
        <v>0</v>
      </c>
      <c r="H1701" t="s">
        <v>2</v>
      </c>
      <c r="I1701">
        <v>0</v>
      </c>
    </row>
    <row r="1702" spans="1:9" x14ac:dyDescent="0.25">
      <c r="A1702" s="1">
        <v>45569.963449074072</v>
      </c>
      <c r="B1702">
        <v>12.2</v>
      </c>
      <c r="C1702">
        <v>0</v>
      </c>
      <c r="D1702" t="s">
        <v>0</v>
      </c>
      <c r="E1702">
        <v>22.1</v>
      </c>
      <c r="F1702" t="s">
        <v>3</v>
      </c>
      <c r="G1702">
        <v>0</v>
      </c>
      <c r="H1702" t="s">
        <v>2</v>
      </c>
      <c r="I1702">
        <v>0</v>
      </c>
    </row>
    <row r="1703" spans="1:9" x14ac:dyDescent="0.25">
      <c r="A1703" s="1">
        <v>45569.964143518519</v>
      </c>
      <c r="B1703">
        <v>12.2</v>
      </c>
      <c r="C1703">
        <v>0</v>
      </c>
      <c r="D1703" t="s">
        <v>0</v>
      </c>
      <c r="E1703">
        <v>22.1</v>
      </c>
      <c r="F1703" t="s">
        <v>3</v>
      </c>
      <c r="G1703">
        <v>0</v>
      </c>
      <c r="H1703" t="s">
        <v>2</v>
      </c>
      <c r="I1703">
        <v>0</v>
      </c>
    </row>
    <row r="1704" spans="1:9" x14ac:dyDescent="0.25">
      <c r="A1704" s="1">
        <v>45569.964837962965</v>
      </c>
      <c r="B1704">
        <v>12.2</v>
      </c>
      <c r="C1704">
        <v>0</v>
      </c>
      <c r="D1704" t="s">
        <v>0</v>
      </c>
      <c r="E1704">
        <v>22.1</v>
      </c>
      <c r="F1704" t="s">
        <v>3</v>
      </c>
      <c r="G1704">
        <v>0</v>
      </c>
      <c r="H1704" t="s">
        <v>2</v>
      </c>
      <c r="I1704">
        <v>0</v>
      </c>
    </row>
    <row r="1705" spans="1:9" x14ac:dyDescent="0.25">
      <c r="A1705" s="1">
        <v>45569.965532407405</v>
      </c>
      <c r="B1705">
        <v>12.2</v>
      </c>
      <c r="C1705">
        <v>0</v>
      </c>
      <c r="D1705" t="s">
        <v>0</v>
      </c>
      <c r="E1705">
        <v>22.1</v>
      </c>
      <c r="F1705" t="s">
        <v>3</v>
      </c>
      <c r="G1705">
        <v>0</v>
      </c>
      <c r="H1705" t="s">
        <v>2</v>
      </c>
      <c r="I1705">
        <v>0</v>
      </c>
    </row>
    <row r="1706" spans="1:9" x14ac:dyDescent="0.25">
      <c r="A1706" s="1">
        <v>45569.966226851851</v>
      </c>
      <c r="B1706">
        <v>12.2</v>
      </c>
      <c r="C1706">
        <v>0</v>
      </c>
      <c r="D1706" t="s">
        <v>0</v>
      </c>
      <c r="E1706">
        <v>22.1</v>
      </c>
      <c r="F1706" t="s">
        <v>3</v>
      </c>
      <c r="G1706">
        <v>0</v>
      </c>
      <c r="H1706" t="s">
        <v>2</v>
      </c>
      <c r="I1706">
        <v>0</v>
      </c>
    </row>
    <row r="1707" spans="1:9" x14ac:dyDescent="0.25">
      <c r="A1707" s="1">
        <v>45569.966921296298</v>
      </c>
      <c r="B1707">
        <v>12.2</v>
      </c>
      <c r="C1707">
        <v>0</v>
      </c>
      <c r="D1707" t="s">
        <v>0</v>
      </c>
      <c r="E1707">
        <v>22.1</v>
      </c>
      <c r="F1707" t="s">
        <v>3</v>
      </c>
      <c r="G1707">
        <v>0</v>
      </c>
      <c r="H1707" t="s">
        <v>2</v>
      </c>
      <c r="I1707">
        <v>0</v>
      </c>
    </row>
    <row r="1708" spans="1:9" x14ac:dyDescent="0.25">
      <c r="A1708" s="1">
        <v>45569.967615740738</v>
      </c>
      <c r="B1708">
        <v>12.2</v>
      </c>
      <c r="C1708">
        <v>0</v>
      </c>
      <c r="D1708" t="s">
        <v>0</v>
      </c>
      <c r="E1708">
        <v>22.1</v>
      </c>
      <c r="F1708" t="s">
        <v>3</v>
      </c>
      <c r="G1708">
        <v>0</v>
      </c>
      <c r="H1708" t="s">
        <v>2</v>
      </c>
      <c r="I1708">
        <v>0</v>
      </c>
    </row>
    <row r="1709" spans="1:9" x14ac:dyDescent="0.25">
      <c r="A1709" s="1">
        <v>45569.968310185184</v>
      </c>
      <c r="B1709">
        <v>12.2</v>
      </c>
      <c r="C1709">
        <v>0</v>
      </c>
      <c r="D1709" t="s">
        <v>0</v>
      </c>
      <c r="E1709">
        <v>22.1</v>
      </c>
      <c r="F1709" t="s">
        <v>3</v>
      </c>
      <c r="G1709">
        <v>0</v>
      </c>
      <c r="H1709" t="s">
        <v>2</v>
      </c>
      <c r="I1709">
        <v>0</v>
      </c>
    </row>
    <row r="1710" spans="1:9" x14ac:dyDescent="0.25">
      <c r="A1710" s="1">
        <v>45569.969004629631</v>
      </c>
      <c r="B1710">
        <v>12.2</v>
      </c>
      <c r="C1710">
        <v>0</v>
      </c>
      <c r="D1710" t="s">
        <v>0</v>
      </c>
      <c r="E1710">
        <v>22.1</v>
      </c>
      <c r="F1710" t="s">
        <v>3</v>
      </c>
      <c r="G1710">
        <v>0</v>
      </c>
      <c r="H1710" t="s">
        <v>2</v>
      </c>
      <c r="I1710">
        <v>0</v>
      </c>
    </row>
    <row r="1711" spans="1:9" x14ac:dyDescent="0.25">
      <c r="A1711" s="1">
        <v>45569.969699074078</v>
      </c>
      <c r="B1711">
        <v>12.2</v>
      </c>
      <c r="C1711">
        <v>0</v>
      </c>
      <c r="D1711" t="s">
        <v>0</v>
      </c>
      <c r="E1711">
        <v>22.1</v>
      </c>
      <c r="F1711" t="s">
        <v>3</v>
      </c>
      <c r="G1711">
        <v>0</v>
      </c>
      <c r="H1711" t="s">
        <v>2</v>
      </c>
      <c r="I1711">
        <v>0</v>
      </c>
    </row>
    <row r="1712" spans="1:9" x14ac:dyDescent="0.25">
      <c r="A1712" s="1">
        <v>45569.970393518517</v>
      </c>
      <c r="B1712">
        <v>12.2</v>
      </c>
      <c r="C1712">
        <v>0</v>
      </c>
      <c r="D1712" t="s">
        <v>0</v>
      </c>
      <c r="E1712">
        <v>22.1</v>
      </c>
      <c r="F1712" t="s">
        <v>3</v>
      </c>
      <c r="G1712">
        <v>0</v>
      </c>
      <c r="H1712" t="s">
        <v>2</v>
      </c>
      <c r="I1712">
        <v>0</v>
      </c>
    </row>
    <row r="1713" spans="1:9" x14ac:dyDescent="0.25">
      <c r="A1713" s="1">
        <v>45569.971087962964</v>
      </c>
      <c r="B1713">
        <v>12.2</v>
      </c>
      <c r="C1713">
        <v>0</v>
      </c>
      <c r="D1713" t="s">
        <v>0</v>
      </c>
      <c r="E1713">
        <v>22.1</v>
      </c>
      <c r="F1713" t="s">
        <v>3</v>
      </c>
      <c r="G1713">
        <v>0</v>
      </c>
      <c r="H1713" t="s">
        <v>2</v>
      </c>
      <c r="I1713">
        <v>0</v>
      </c>
    </row>
    <row r="1714" spans="1:9" x14ac:dyDescent="0.25">
      <c r="A1714" s="1">
        <v>45569.971782407411</v>
      </c>
      <c r="B1714">
        <v>12.2</v>
      </c>
      <c r="C1714">
        <v>0</v>
      </c>
      <c r="D1714" t="s">
        <v>0</v>
      </c>
      <c r="E1714">
        <v>22.1</v>
      </c>
      <c r="F1714" t="s">
        <v>3</v>
      </c>
      <c r="G1714">
        <v>0</v>
      </c>
      <c r="H1714" t="s">
        <v>2</v>
      </c>
      <c r="I1714">
        <v>0</v>
      </c>
    </row>
    <row r="1715" spans="1:9" x14ac:dyDescent="0.25">
      <c r="A1715" s="1">
        <v>45569.97247685185</v>
      </c>
      <c r="B1715">
        <v>12.2</v>
      </c>
      <c r="C1715">
        <v>0</v>
      </c>
      <c r="D1715" t="s">
        <v>0</v>
      </c>
      <c r="E1715">
        <v>22.1</v>
      </c>
      <c r="F1715" t="s">
        <v>3</v>
      </c>
      <c r="G1715">
        <v>0</v>
      </c>
      <c r="H1715" t="s">
        <v>2</v>
      </c>
      <c r="I1715">
        <v>0</v>
      </c>
    </row>
    <row r="1716" spans="1:9" x14ac:dyDescent="0.25">
      <c r="A1716" s="1">
        <v>45569.973171296297</v>
      </c>
      <c r="B1716">
        <v>12.2</v>
      </c>
      <c r="C1716">
        <v>0</v>
      </c>
      <c r="D1716" t="s">
        <v>0</v>
      </c>
      <c r="E1716">
        <v>22.1</v>
      </c>
      <c r="F1716" t="s">
        <v>3</v>
      </c>
      <c r="G1716">
        <v>0</v>
      </c>
      <c r="H1716" t="s">
        <v>2</v>
      </c>
      <c r="I1716">
        <v>0</v>
      </c>
    </row>
    <row r="1717" spans="1:9" x14ac:dyDescent="0.25">
      <c r="A1717" s="1">
        <v>45569.973865740743</v>
      </c>
      <c r="B1717">
        <v>12.2</v>
      </c>
      <c r="C1717">
        <v>0</v>
      </c>
      <c r="D1717" t="s">
        <v>0</v>
      </c>
      <c r="E1717">
        <v>22.1</v>
      </c>
      <c r="F1717" t="s">
        <v>3</v>
      </c>
      <c r="G1717">
        <v>0</v>
      </c>
      <c r="H1717" t="s">
        <v>2</v>
      </c>
      <c r="I1717">
        <v>0</v>
      </c>
    </row>
    <row r="1718" spans="1:9" x14ac:dyDescent="0.25">
      <c r="A1718" s="1">
        <v>45569.974560185183</v>
      </c>
      <c r="B1718">
        <v>12.2</v>
      </c>
      <c r="C1718">
        <v>0</v>
      </c>
      <c r="D1718" t="s">
        <v>0</v>
      </c>
      <c r="E1718">
        <v>22.1</v>
      </c>
      <c r="F1718" t="s">
        <v>3</v>
      </c>
      <c r="G1718">
        <v>0</v>
      </c>
      <c r="H1718" t="s">
        <v>2</v>
      </c>
      <c r="I1718">
        <v>0</v>
      </c>
    </row>
    <row r="1719" spans="1:9" x14ac:dyDescent="0.25">
      <c r="A1719" s="1">
        <v>45569.975254629629</v>
      </c>
      <c r="B1719">
        <v>12.2</v>
      </c>
      <c r="C1719">
        <v>0</v>
      </c>
      <c r="D1719" t="s">
        <v>0</v>
      </c>
      <c r="E1719">
        <v>22.1</v>
      </c>
      <c r="F1719" t="s">
        <v>3</v>
      </c>
      <c r="G1719">
        <v>0</v>
      </c>
      <c r="H1719" t="s">
        <v>2</v>
      </c>
      <c r="I1719">
        <v>0</v>
      </c>
    </row>
    <row r="1720" spans="1:9" x14ac:dyDescent="0.25">
      <c r="A1720" s="1">
        <v>45569.975949074076</v>
      </c>
      <c r="B1720">
        <v>12.2</v>
      </c>
      <c r="C1720">
        <v>0</v>
      </c>
      <c r="D1720" t="s">
        <v>0</v>
      </c>
      <c r="E1720">
        <v>22.1</v>
      </c>
      <c r="F1720" t="s">
        <v>3</v>
      </c>
      <c r="G1720">
        <v>0</v>
      </c>
      <c r="H1720" t="s">
        <v>2</v>
      </c>
      <c r="I1720">
        <v>0</v>
      </c>
    </row>
    <row r="1721" spans="1:9" x14ac:dyDescent="0.25">
      <c r="A1721" s="1">
        <v>45569.976643518516</v>
      </c>
      <c r="B1721">
        <v>12.2</v>
      </c>
      <c r="C1721">
        <v>0</v>
      </c>
      <c r="D1721" t="s">
        <v>0</v>
      </c>
      <c r="E1721">
        <v>22.1</v>
      </c>
      <c r="F1721" t="s">
        <v>3</v>
      </c>
      <c r="G1721">
        <v>0</v>
      </c>
      <c r="H1721" t="s">
        <v>2</v>
      </c>
      <c r="I1721">
        <v>0</v>
      </c>
    </row>
    <row r="1722" spans="1:9" x14ac:dyDescent="0.25">
      <c r="A1722" s="1">
        <v>45569.977337962962</v>
      </c>
      <c r="B1722">
        <v>12.2</v>
      </c>
      <c r="C1722">
        <v>0</v>
      </c>
      <c r="D1722" t="s">
        <v>0</v>
      </c>
      <c r="E1722">
        <v>22.1</v>
      </c>
      <c r="F1722" t="s">
        <v>3</v>
      </c>
      <c r="G1722">
        <v>0</v>
      </c>
      <c r="H1722" t="s">
        <v>2</v>
      </c>
      <c r="I1722">
        <v>0</v>
      </c>
    </row>
    <row r="1723" spans="1:9" x14ac:dyDescent="0.25">
      <c r="A1723" s="1">
        <v>45569.978032407409</v>
      </c>
      <c r="B1723">
        <v>12.2</v>
      </c>
      <c r="C1723">
        <v>0</v>
      </c>
      <c r="D1723" t="s">
        <v>0</v>
      </c>
      <c r="E1723">
        <v>22.1</v>
      </c>
      <c r="F1723" t="s">
        <v>3</v>
      </c>
      <c r="G1723">
        <v>0</v>
      </c>
      <c r="H1723" t="s">
        <v>2</v>
      </c>
      <c r="I1723">
        <v>0</v>
      </c>
    </row>
    <row r="1724" spans="1:9" x14ac:dyDescent="0.25">
      <c r="A1724" s="1">
        <v>45569.978726851848</v>
      </c>
      <c r="B1724">
        <v>12.2</v>
      </c>
      <c r="C1724">
        <v>0</v>
      </c>
      <c r="D1724" t="s">
        <v>0</v>
      </c>
      <c r="E1724">
        <v>22.1</v>
      </c>
      <c r="F1724" t="s">
        <v>3</v>
      </c>
      <c r="G1724">
        <v>0</v>
      </c>
      <c r="H1724" t="s">
        <v>2</v>
      </c>
      <c r="I1724">
        <v>0</v>
      </c>
    </row>
    <row r="1725" spans="1:9" x14ac:dyDescent="0.25">
      <c r="A1725" s="1">
        <v>45569.979421296295</v>
      </c>
      <c r="B1725">
        <v>12.2</v>
      </c>
      <c r="C1725">
        <v>0</v>
      </c>
      <c r="D1725" t="s">
        <v>0</v>
      </c>
      <c r="E1725">
        <v>22.1</v>
      </c>
      <c r="F1725" t="s">
        <v>3</v>
      </c>
      <c r="G1725">
        <v>0</v>
      </c>
      <c r="H1725" t="s">
        <v>2</v>
      </c>
      <c r="I1725">
        <v>0</v>
      </c>
    </row>
    <row r="1726" spans="1:9" x14ac:dyDescent="0.25">
      <c r="A1726" s="1">
        <v>45569.980115740742</v>
      </c>
      <c r="B1726">
        <v>12.2</v>
      </c>
      <c r="C1726">
        <v>0</v>
      </c>
      <c r="D1726" t="s">
        <v>0</v>
      </c>
      <c r="E1726">
        <v>22.1</v>
      </c>
      <c r="F1726" t="s">
        <v>3</v>
      </c>
      <c r="G1726">
        <v>0</v>
      </c>
      <c r="H1726" t="s">
        <v>2</v>
      </c>
      <c r="I1726">
        <v>0</v>
      </c>
    </row>
    <row r="1727" spans="1:9" x14ac:dyDescent="0.25">
      <c r="A1727" s="1">
        <v>45569.980810185189</v>
      </c>
      <c r="B1727">
        <v>12.2</v>
      </c>
      <c r="C1727">
        <v>0</v>
      </c>
      <c r="D1727" t="s">
        <v>0</v>
      </c>
      <c r="E1727">
        <v>22.1</v>
      </c>
      <c r="F1727" t="s">
        <v>3</v>
      </c>
      <c r="G1727">
        <v>0</v>
      </c>
      <c r="H1727" t="s">
        <v>2</v>
      </c>
      <c r="I1727">
        <v>0</v>
      </c>
    </row>
    <row r="1728" spans="1:9" x14ac:dyDescent="0.25">
      <c r="A1728" s="1">
        <v>45569.981504629628</v>
      </c>
      <c r="B1728">
        <v>12.2</v>
      </c>
      <c r="C1728">
        <v>0</v>
      </c>
      <c r="D1728" t="s">
        <v>0</v>
      </c>
      <c r="E1728">
        <v>22.1</v>
      </c>
      <c r="F1728" t="s">
        <v>3</v>
      </c>
      <c r="G1728">
        <v>0</v>
      </c>
      <c r="H1728" t="s">
        <v>2</v>
      </c>
      <c r="I1728">
        <v>0</v>
      </c>
    </row>
    <row r="1729" spans="1:9" x14ac:dyDescent="0.25">
      <c r="A1729" s="1">
        <v>45569.982199074075</v>
      </c>
      <c r="B1729">
        <v>12.2</v>
      </c>
      <c r="C1729">
        <v>0</v>
      </c>
      <c r="D1729" t="s">
        <v>0</v>
      </c>
      <c r="E1729">
        <v>22.1</v>
      </c>
      <c r="F1729" t="s">
        <v>3</v>
      </c>
      <c r="G1729">
        <v>0</v>
      </c>
      <c r="H1729" t="s">
        <v>2</v>
      </c>
      <c r="I1729">
        <v>0</v>
      </c>
    </row>
    <row r="1730" spans="1:9" x14ac:dyDescent="0.25">
      <c r="A1730" s="1">
        <v>45569.982893518521</v>
      </c>
      <c r="B1730">
        <v>12.2</v>
      </c>
      <c r="C1730">
        <v>0</v>
      </c>
      <c r="D1730" t="s">
        <v>0</v>
      </c>
      <c r="E1730">
        <v>22.1</v>
      </c>
      <c r="F1730" t="s">
        <v>3</v>
      </c>
      <c r="G1730">
        <v>0</v>
      </c>
      <c r="H1730" t="s">
        <v>2</v>
      </c>
      <c r="I1730">
        <v>0</v>
      </c>
    </row>
    <row r="1731" spans="1:9" x14ac:dyDescent="0.25">
      <c r="A1731" s="1">
        <v>45569.983587962961</v>
      </c>
      <c r="B1731">
        <v>12.2</v>
      </c>
      <c r="C1731">
        <v>0</v>
      </c>
      <c r="D1731" t="s">
        <v>0</v>
      </c>
      <c r="E1731">
        <v>22.1</v>
      </c>
      <c r="F1731" t="s">
        <v>3</v>
      </c>
      <c r="G1731">
        <v>0</v>
      </c>
      <c r="H1731" t="s">
        <v>2</v>
      </c>
      <c r="I1731">
        <v>0</v>
      </c>
    </row>
    <row r="1732" spans="1:9" x14ac:dyDescent="0.25">
      <c r="A1732" s="1">
        <v>45569.984282407408</v>
      </c>
      <c r="B1732">
        <v>12.2</v>
      </c>
      <c r="C1732">
        <v>0</v>
      </c>
      <c r="D1732" t="s">
        <v>0</v>
      </c>
      <c r="E1732">
        <v>22.1</v>
      </c>
      <c r="F1732" t="s">
        <v>3</v>
      </c>
      <c r="G1732">
        <v>0</v>
      </c>
      <c r="H1732" t="s">
        <v>2</v>
      </c>
      <c r="I1732">
        <v>0</v>
      </c>
    </row>
    <row r="1733" spans="1:9" x14ac:dyDescent="0.25">
      <c r="A1733" s="1">
        <v>45569.984976851854</v>
      </c>
      <c r="B1733">
        <v>12.2</v>
      </c>
      <c r="C1733">
        <v>0</v>
      </c>
      <c r="D1733" t="s">
        <v>0</v>
      </c>
      <c r="E1733">
        <v>22.1</v>
      </c>
      <c r="F1733" t="s">
        <v>3</v>
      </c>
      <c r="G1733">
        <v>0</v>
      </c>
      <c r="H1733" t="s">
        <v>2</v>
      </c>
      <c r="I1733">
        <v>0</v>
      </c>
    </row>
    <row r="1734" spans="1:9" x14ac:dyDescent="0.25">
      <c r="A1734" s="1">
        <v>45569.985671296294</v>
      </c>
      <c r="B1734">
        <v>12.2</v>
      </c>
      <c r="C1734">
        <v>0</v>
      </c>
      <c r="D1734" t="s">
        <v>0</v>
      </c>
      <c r="E1734">
        <v>22.1</v>
      </c>
      <c r="F1734" t="s">
        <v>3</v>
      </c>
      <c r="G1734">
        <v>0</v>
      </c>
      <c r="H1734" t="s">
        <v>2</v>
      </c>
      <c r="I1734">
        <v>0</v>
      </c>
    </row>
    <row r="1735" spans="1:9" x14ac:dyDescent="0.25">
      <c r="A1735" s="1">
        <v>45569.98636574074</v>
      </c>
      <c r="B1735">
        <v>12.2</v>
      </c>
      <c r="C1735">
        <v>0</v>
      </c>
      <c r="D1735" t="s">
        <v>0</v>
      </c>
      <c r="E1735">
        <v>22.1</v>
      </c>
      <c r="F1735" t="s">
        <v>3</v>
      </c>
      <c r="G1735">
        <v>0</v>
      </c>
      <c r="H1735" t="s">
        <v>2</v>
      </c>
      <c r="I1735">
        <v>0</v>
      </c>
    </row>
    <row r="1736" spans="1:9" x14ac:dyDescent="0.25">
      <c r="A1736" s="1">
        <v>45569.987060185187</v>
      </c>
      <c r="B1736">
        <v>12.2</v>
      </c>
      <c r="C1736">
        <v>0</v>
      </c>
      <c r="D1736" t="s">
        <v>0</v>
      </c>
      <c r="E1736">
        <v>22.1</v>
      </c>
      <c r="F1736" t="s">
        <v>3</v>
      </c>
      <c r="G1736">
        <v>0</v>
      </c>
      <c r="H1736" t="s">
        <v>2</v>
      </c>
      <c r="I1736">
        <v>0</v>
      </c>
    </row>
    <row r="1737" spans="1:9" x14ac:dyDescent="0.25">
      <c r="A1737" s="1">
        <v>45569.987754629627</v>
      </c>
      <c r="B1737">
        <v>12.2</v>
      </c>
      <c r="C1737">
        <v>0</v>
      </c>
      <c r="D1737" t="s">
        <v>0</v>
      </c>
      <c r="E1737">
        <v>22.1</v>
      </c>
      <c r="F1737" t="s">
        <v>3</v>
      </c>
      <c r="G1737">
        <v>0</v>
      </c>
      <c r="H1737" t="s">
        <v>2</v>
      </c>
      <c r="I1737">
        <v>0</v>
      </c>
    </row>
    <row r="1738" spans="1:9" x14ac:dyDescent="0.25">
      <c r="A1738" s="1">
        <v>45569.988449074073</v>
      </c>
      <c r="B1738">
        <v>12.2</v>
      </c>
      <c r="C1738">
        <v>0</v>
      </c>
      <c r="D1738" t="s">
        <v>0</v>
      </c>
      <c r="E1738">
        <v>22.1</v>
      </c>
      <c r="F1738" t="s">
        <v>3</v>
      </c>
      <c r="G1738">
        <v>0</v>
      </c>
      <c r="H1738" t="s">
        <v>2</v>
      </c>
      <c r="I1738">
        <v>0</v>
      </c>
    </row>
    <row r="1739" spans="1:9" x14ac:dyDescent="0.25">
      <c r="A1739" s="1">
        <v>45569.98914351852</v>
      </c>
      <c r="B1739">
        <v>12.2</v>
      </c>
      <c r="C1739">
        <v>0</v>
      </c>
      <c r="D1739" t="s">
        <v>0</v>
      </c>
      <c r="E1739">
        <v>22.1</v>
      </c>
      <c r="F1739" t="s">
        <v>3</v>
      </c>
      <c r="G1739">
        <v>0</v>
      </c>
      <c r="H1739" t="s">
        <v>2</v>
      </c>
      <c r="I1739">
        <v>0</v>
      </c>
    </row>
    <row r="1740" spans="1:9" x14ac:dyDescent="0.25">
      <c r="A1740" s="1">
        <v>45569.989837962959</v>
      </c>
      <c r="B1740">
        <v>12.2</v>
      </c>
      <c r="C1740">
        <v>0</v>
      </c>
      <c r="D1740" t="s">
        <v>0</v>
      </c>
      <c r="E1740">
        <v>22.1</v>
      </c>
      <c r="F1740" t="s">
        <v>3</v>
      </c>
      <c r="G1740">
        <v>0</v>
      </c>
      <c r="H1740" t="s">
        <v>2</v>
      </c>
      <c r="I1740">
        <v>0</v>
      </c>
    </row>
    <row r="1741" spans="1:9" x14ac:dyDescent="0.25">
      <c r="A1741" s="1">
        <v>45569.990532407406</v>
      </c>
      <c r="B1741">
        <v>12.2</v>
      </c>
      <c r="C1741">
        <v>0</v>
      </c>
      <c r="D1741" t="s">
        <v>0</v>
      </c>
      <c r="E1741">
        <v>22.1</v>
      </c>
      <c r="F1741" t="s">
        <v>3</v>
      </c>
      <c r="G1741">
        <v>0</v>
      </c>
      <c r="H1741" t="s">
        <v>2</v>
      </c>
      <c r="I1741">
        <v>0</v>
      </c>
    </row>
    <row r="1742" spans="1:9" x14ac:dyDescent="0.25">
      <c r="A1742" s="1">
        <v>45569.991226851853</v>
      </c>
      <c r="B1742">
        <v>12.2</v>
      </c>
      <c r="C1742">
        <v>0</v>
      </c>
      <c r="D1742" t="s">
        <v>0</v>
      </c>
      <c r="E1742">
        <v>22.1</v>
      </c>
      <c r="F1742" t="s">
        <v>3</v>
      </c>
      <c r="G1742">
        <v>0</v>
      </c>
      <c r="H1742" t="s">
        <v>2</v>
      </c>
      <c r="I1742">
        <v>0</v>
      </c>
    </row>
    <row r="1743" spans="1:9" x14ac:dyDescent="0.25">
      <c r="A1743" s="1">
        <v>45569.9919212963</v>
      </c>
      <c r="B1743">
        <v>12.2</v>
      </c>
      <c r="C1743">
        <v>0</v>
      </c>
      <c r="D1743" t="s">
        <v>0</v>
      </c>
      <c r="E1743">
        <v>22.1</v>
      </c>
      <c r="F1743" t="s">
        <v>3</v>
      </c>
      <c r="G1743">
        <v>0</v>
      </c>
      <c r="H1743" t="s">
        <v>2</v>
      </c>
      <c r="I1743">
        <v>0</v>
      </c>
    </row>
    <row r="1744" spans="1:9" x14ac:dyDescent="0.25">
      <c r="A1744" s="1">
        <v>45569.992615740739</v>
      </c>
      <c r="B1744">
        <v>12.2</v>
      </c>
      <c r="C1744">
        <v>0</v>
      </c>
      <c r="D1744" t="s">
        <v>0</v>
      </c>
      <c r="E1744">
        <v>22.1</v>
      </c>
      <c r="F1744" t="s">
        <v>3</v>
      </c>
      <c r="G1744">
        <v>0</v>
      </c>
      <c r="H1744" t="s">
        <v>2</v>
      </c>
      <c r="I1744">
        <v>0</v>
      </c>
    </row>
    <row r="1745" spans="1:9" x14ac:dyDescent="0.25">
      <c r="A1745" s="1">
        <v>45569.993310185186</v>
      </c>
      <c r="B1745">
        <v>12.2</v>
      </c>
      <c r="C1745">
        <v>0</v>
      </c>
      <c r="D1745" t="s">
        <v>0</v>
      </c>
      <c r="E1745">
        <v>22.1</v>
      </c>
      <c r="F1745" t="s">
        <v>3</v>
      </c>
      <c r="G1745">
        <v>0</v>
      </c>
      <c r="H1745" t="s">
        <v>2</v>
      </c>
      <c r="I1745">
        <v>0</v>
      </c>
    </row>
    <row r="1746" spans="1:9" x14ac:dyDescent="0.25">
      <c r="A1746" s="1">
        <v>45569.994004629632</v>
      </c>
      <c r="B1746">
        <v>12.2</v>
      </c>
      <c r="C1746">
        <v>0</v>
      </c>
      <c r="D1746" t="s">
        <v>0</v>
      </c>
      <c r="E1746">
        <v>22.1</v>
      </c>
      <c r="F1746" t="s">
        <v>3</v>
      </c>
      <c r="G1746">
        <v>0</v>
      </c>
      <c r="H1746" t="s">
        <v>2</v>
      </c>
      <c r="I1746">
        <v>0</v>
      </c>
    </row>
    <row r="1747" spans="1:9" x14ac:dyDescent="0.25">
      <c r="A1747" s="1">
        <v>45569.994699074072</v>
      </c>
      <c r="B1747">
        <v>12.2</v>
      </c>
      <c r="C1747">
        <v>0</v>
      </c>
      <c r="D1747" t="s">
        <v>0</v>
      </c>
      <c r="E1747">
        <v>22.1</v>
      </c>
      <c r="F1747" t="s">
        <v>3</v>
      </c>
      <c r="G1747">
        <v>0</v>
      </c>
      <c r="H1747" t="s">
        <v>2</v>
      </c>
      <c r="I1747">
        <v>0</v>
      </c>
    </row>
    <row r="1748" spans="1:9" x14ac:dyDescent="0.25">
      <c r="A1748" s="1">
        <v>45569.995393518519</v>
      </c>
      <c r="B1748">
        <v>12.2</v>
      </c>
      <c r="C1748">
        <v>0</v>
      </c>
      <c r="D1748" t="s">
        <v>0</v>
      </c>
      <c r="E1748">
        <v>22.1</v>
      </c>
      <c r="F1748" t="s">
        <v>3</v>
      </c>
      <c r="G1748">
        <v>0</v>
      </c>
      <c r="H1748" t="s">
        <v>2</v>
      </c>
      <c r="I1748">
        <v>0</v>
      </c>
    </row>
    <row r="1749" spans="1:9" x14ac:dyDescent="0.25">
      <c r="A1749" s="1">
        <v>45569.996087962965</v>
      </c>
      <c r="B1749">
        <v>12.2</v>
      </c>
      <c r="C1749">
        <v>0</v>
      </c>
      <c r="D1749" t="s">
        <v>0</v>
      </c>
      <c r="E1749">
        <v>22.1</v>
      </c>
      <c r="F1749" t="s">
        <v>3</v>
      </c>
      <c r="G1749">
        <v>0</v>
      </c>
      <c r="H1749" t="s">
        <v>2</v>
      </c>
      <c r="I1749">
        <v>0</v>
      </c>
    </row>
    <row r="1750" spans="1:9" x14ac:dyDescent="0.25">
      <c r="A1750" s="1">
        <v>45569.996782407405</v>
      </c>
      <c r="B1750">
        <v>12.2</v>
      </c>
      <c r="C1750">
        <v>0</v>
      </c>
      <c r="D1750" t="s">
        <v>0</v>
      </c>
      <c r="E1750">
        <v>22.1</v>
      </c>
      <c r="F1750" t="s">
        <v>3</v>
      </c>
      <c r="G1750">
        <v>0</v>
      </c>
      <c r="H1750" t="s">
        <v>2</v>
      </c>
      <c r="I1750">
        <v>0</v>
      </c>
    </row>
    <row r="1751" spans="1:9" x14ac:dyDescent="0.25">
      <c r="A1751" s="1">
        <v>45569.997476851851</v>
      </c>
      <c r="B1751">
        <v>12.2</v>
      </c>
      <c r="C1751">
        <v>0</v>
      </c>
      <c r="D1751" t="s">
        <v>0</v>
      </c>
      <c r="E1751">
        <v>22.1</v>
      </c>
      <c r="F1751" t="s">
        <v>3</v>
      </c>
      <c r="G1751">
        <v>0</v>
      </c>
      <c r="H1751" t="s">
        <v>2</v>
      </c>
      <c r="I1751">
        <v>0</v>
      </c>
    </row>
    <row r="1752" spans="1:9" x14ac:dyDescent="0.25">
      <c r="A1752" s="1">
        <v>45569.998171296298</v>
      </c>
      <c r="B1752">
        <v>12.2</v>
      </c>
      <c r="C1752">
        <v>0</v>
      </c>
      <c r="D1752" t="s">
        <v>0</v>
      </c>
      <c r="E1752">
        <v>22.1</v>
      </c>
      <c r="F1752" t="s">
        <v>3</v>
      </c>
      <c r="G1752">
        <v>0</v>
      </c>
      <c r="H1752" t="s">
        <v>2</v>
      </c>
      <c r="I1752">
        <v>0</v>
      </c>
    </row>
    <row r="1753" spans="1:9" x14ac:dyDescent="0.25">
      <c r="A1753" s="1">
        <v>45569.998865740738</v>
      </c>
      <c r="B1753">
        <v>12.2</v>
      </c>
      <c r="C1753">
        <v>0</v>
      </c>
      <c r="D1753" t="s">
        <v>0</v>
      </c>
      <c r="E1753">
        <v>22.1</v>
      </c>
      <c r="F1753" t="s">
        <v>3</v>
      </c>
      <c r="G1753">
        <v>0</v>
      </c>
      <c r="H1753" t="s">
        <v>2</v>
      </c>
      <c r="I1753">
        <v>0</v>
      </c>
    </row>
    <row r="1754" spans="1:9" x14ac:dyDescent="0.25">
      <c r="A1754" s="1">
        <v>45569.999560185184</v>
      </c>
      <c r="B1754">
        <v>12.2</v>
      </c>
      <c r="C1754">
        <v>0</v>
      </c>
      <c r="D1754" t="s">
        <v>0</v>
      </c>
      <c r="E1754">
        <v>22.1</v>
      </c>
      <c r="F1754" t="s">
        <v>3</v>
      </c>
      <c r="G1754">
        <v>0</v>
      </c>
      <c r="H1754" t="s">
        <v>2</v>
      </c>
      <c r="I1754">
        <v>0</v>
      </c>
    </row>
    <row r="1755" spans="1:9" x14ac:dyDescent="0.25">
      <c r="A1755" s="1">
        <v>45570.000254629631</v>
      </c>
      <c r="B1755">
        <v>12.2</v>
      </c>
      <c r="C1755">
        <v>0</v>
      </c>
      <c r="D1755" t="s">
        <v>0</v>
      </c>
      <c r="E1755">
        <v>22.1</v>
      </c>
      <c r="F1755" t="s">
        <v>3</v>
      </c>
      <c r="G1755">
        <v>0</v>
      </c>
      <c r="H1755" t="s">
        <v>2</v>
      </c>
      <c r="I1755">
        <v>0</v>
      </c>
    </row>
    <row r="1756" spans="1:9" x14ac:dyDescent="0.25">
      <c r="A1756" s="1">
        <v>45570.000949074078</v>
      </c>
      <c r="B1756">
        <v>12.2</v>
      </c>
      <c r="C1756">
        <v>0</v>
      </c>
      <c r="D1756" t="s">
        <v>0</v>
      </c>
      <c r="E1756">
        <v>22.1</v>
      </c>
      <c r="F1756" t="s">
        <v>3</v>
      </c>
      <c r="G1756">
        <v>0</v>
      </c>
      <c r="H1756" t="s">
        <v>2</v>
      </c>
      <c r="I1756">
        <v>0</v>
      </c>
    </row>
    <row r="1757" spans="1:9" x14ac:dyDescent="0.25">
      <c r="A1757" s="1">
        <v>45570.001643518517</v>
      </c>
      <c r="B1757">
        <v>12.2</v>
      </c>
      <c r="C1757">
        <v>0</v>
      </c>
      <c r="D1757" t="s">
        <v>0</v>
      </c>
      <c r="E1757">
        <v>22.1</v>
      </c>
      <c r="F1757" t="s">
        <v>3</v>
      </c>
      <c r="G1757">
        <v>0</v>
      </c>
      <c r="H1757" t="s">
        <v>2</v>
      </c>
      <c r="I1757">
        <v>0</v>
      </c>
    </row>
    <row r="1758" spans="1:9" x14ac:dyDescent="0.25">
      <c r="A1758" s="1">
        <v>45570.002337962964</v>
      </c>
      <c r="B1758">
        <v>12.2</v>
      </c>
      <c r="C1758">
        <v>0</v>
      </c>
      <c r="D1758" t="s">
        <v>0</v>
      </c>
      <c r="E1758">
        <v>22.1</v>
      </c>
      <c r="F1758" t="s">
        <v>3</v>
      </c>
      <c r="G1758">
        <v>0</v>
      </c>
      <c r="H1758" t="s">
        <v>2</v>
      </c>
      <c r="I1758">
        <v>0</v>
      </c>
    </row>
    <row r="1759" spans="1:9" x14ac:dyDescent="0.25">
      <c r="A1759" s="1">
        <v>45570.003032407411</v>
      </c>
      <c r="B1759">
        <v>12.2</v>
      </c>
      <c r="C1759">
        <v>0</v>
      </c>
      <c r="D1759" t="s">
        <v>0</v>
      </c>
      <c r="E1759">
        <v>22.1</v>
      </c>
      <c r="F1759" t="s">
        <v>3</v>
      </c>
      <c r="G1759">
        <v>0</v>
      </c>
      <c r="H1759" t="s">
        <v>2</v>
      </c>
      <c r="I1759">
        <v>0</v>
      </c>
    </row>
    <row r="1760" spans="1:9" x14ac:dyDescent="0.25">
      <c r="A1760" s="1">
        <v>45570.00372685185</v>
      </c>
      <c r="B1760">
        <v>12.2</v>
      </c>
      <c r="C1760">
        <v>0</v>
      </c>
      <c r="D1760" t="s">
        <v>0</v>
      </c>
      <c r="E1760">
        <v>22.1</v>
      </c>
      <c r="F1760" t="s">
        <v>3</v>
      </c>
      <c r="G1760">
        <v>0</v>
      </c>
      <c r="H1760" t="s">
        <v>2</v>
      </c>
      <c r="I1760">
        <v>0</v>
      </c>
    </row>
    <row r="1761" spans="1:9" x14ac:dyDescent="0.25">
      <c r="A1761" s="1">
        <v>45570.004421296297</v>
      </c>
      <c r="B1761">
        <v>12.2</v>
      </c>
      <c r="C1761">
        <v>0</v>
      </c>
      <c r="D1761" t="s">
        <v>0</v>
      </c>
      <c r="E1761">
        <v>22.1</v>
      </c>
      <c r="F1761" t="s">
        <v>3</v>
      </c>
      <c r="G1761">
        <v>0</v>
      </c>
      <c r="H1761" t="s">
        <v>2</v>
      </c>
      <c r="I1761">
        <v>0</v>
      </c>
    </row>
    <row r="1762" spans="1:9" x14ac:dyDescent="0.25">
      <c r="A1762" s="1">
        <v>45570.005115740743</v>
      </c>
      <c r="B1762">
        <v>12.2</v>
      </c>
      <c r="C1762">
        <v>0</v>
      </c>
      <c r="D1762" t="s">
        <v>0</v>
      </c>
      <c r="E1762">
        <v>22.1</v>
      </c>
      <c r="F1762" t="s">
        <v>3</v>
      </c>
      <c r="G1762">
        <v>0</v>
      </c>
      <c r="H1762" t="s">
        <v>2</v>
      </c>
      <c r="I1762">
        <v>0</v>
      </c>
    </row>
    <row r="1763" spans="1:9" x14ac:dyDescent="0.25">
      <c r="A1763" s="1">
        <v>45570.005810185183</v>
      </c>
      <c r="B1763">
        <v>12.2</v>
      </c>
      <c r="C1763">
        <v>0</v>
      </c>
      <c r="D1763" t="s">
        <v>0</v>
      </c>
      <c r="E1763">
        <v>22.1</v>
      </c>
      <c r="F1763" t="s">
        <v>3</v>
      </c>
      <c r="G1763">
        <v>0</v>
      </c>
      <c r="H1763" t="s">
        <v>2</v>
      </c>
      <c r="I1763">
        <v>0</v>
      </c>
    </row>
    <row r="1764" spans="1:9" x14ac:dyDescent="0.25">
      <c r="A1764" s="1">
        <v>45570.006504629629</v>
      </c>
      <c r="B1764">
        <v>12.2</v>
      </c>
      <c r="C1764">
        <v>0</v>
      </c>
      <c r="D1764" t="s">
        <v>0</v>
      </c>
      <c r="E1764">
        <v>22.1</v>
      </c>
      <c r="F1764" t="s">
        <v>3</v>
      </c>
      <c r="G1764">
        <v>0</v>
      </c>
      <c r="H1764" t="s">
        <v>2</v>
      </c>
      <c r="I1764">
        <v>0</v>
      </c>
    </row>
    <row r="1765" spans="1:9" x14ac:dyDescent="0.25">
      <c r="A1765" s="1">
        <v>45570.007199074076</v>
      </c>
      <c r="B1765">
        <v>12.2</v>
      </c>
      <c r="C1765">
        <v>0</v>
      </c>
      <c r="D1765" t="s">
        <v>0</v>
      </c>
      <c r="E1765">
        <v>22.1</v>
      </c>
      <c r="F1765" t="s">
        <v>3</v>
      </c>
      <c r="G1765">
        <v>0</v>
      </c>
      <c r="H1765" t="s">
        <v>2</v>
      </c>
      <c r="I1765">
        <v>0</v>
      </c>
    </row>
    <row r="1766" spans="1:9" x14ac:dyDescent="0.25">
      <c r="A1766" s="1">
        <v>45570.007893518516</v>
      </c>
      <c r="B1766">
        <v>12.2</v>
      </c>
      <c r="C1766">
        <v>0</v>
      </c>
      <c r="D1766" t="s">
        <v>0</v>
      </c>
      <c r="E1766">
        <v>22.1</v>
      </c>
      <c r="F1766" t="s">
        <v>3</v>
      </c>
      <c r="G1766">
        <v>0</v>
      </c>
      <c r="H1766" t="s">
        <v>2</v>
      </c>
      <c r="I1766">
        <v>0</v>
      </c>
    </row>
    <row r="1767" spans="1:9" x14ac:dyDescent="0.25">
      <c r="A1767" s="1">
        <v>45570.008587962962</v>
      </c>
      <c r="B1767">
        <v>12.2</v>
      </c>
      <c r="C1767">
        <v>0</v>
      </c>
      <c r="D1767" t="s">
        <v>0</v>
      </c>
      <c r="E1767">
        <v>22.1</v>
      </c>
      <c r="F1767" t="s">
        <v>3</v>
      </c>
      <c r="G1767">
        <v>0</v>
      </c>
      <c r="H1767" t="s">
        <v>2</v>
      </c>
      <c r="I1767">
        <v>0</v>
      </c>
    </row>
    <row r="1768" spans="1:9" x14ac:dyDescent="0.25">
      <c r="A1768" s="1">
        <v>45570.009282407409</v>
      </c>
      <c r="B1768">
        <v>12.2</v>
      </c>
      <c r="C1768">
        <v>0</v>
      </c>
      <c r="D1768" t="s">
        <v>0</v>
      </c>
      <c r="E1768">
        <v>22.1</v>
      </c>
      <c r="F1768" t="s">
        <v>3</v>
      </c>
      <c r="G1768">
        <v>0</v>
      </c>
      <c r="H1768" t="s">
        <v>2</v>
      </c>
      <c r="I1768">
        <v>0</v>
      </c>
    </row>
    <row r="1769" spans="1:9" x14ac:dyDescent="0.25">
      <c r="A1769" s="1">
        <v>45570.009976851848</v>
      </c>
      <c r="B1769">
        <v>12.2</v>
      </c>
      <c r="C1769">
        <v>0</v>
      </c>
      <c r="D1769" t="s">
        <v>0</v>
      </c>
      <c r="E1769">
        <v>22.1</v>
      </c>
      <c r="F1769" t="s">
        <v>3</v>
      </c>
      <c r="G1769">
        <v>0</v>
      </c>
      <c r="H1769" t="s">
        <v>2</v>
      </c>
      <c r="I1769">
        <v>0</v>
      </c>
    </row>
    <row r="1770" spans="1:9" x14ac:dyDescent="0.25">
      <c r="A1770" s="1">
        <v>45570.010671296295</v>
      </c>
      <c r="B1770">
        <v>12.2</v>
      </c>
      <c r="C1770">
        <v>0</v>
      </c>
      <c r="D1770" t="s">
        <v>0</v>
      </c>
      <c r="E1770">
        <v>22.1</v>
      </c>
      <c r="F1770" t="s">
        <v>3</v>
      </c>
      <c r="G1770">
        <v>0</v>
      </c>
      <c r="H1770" t="s">
        <v>2</v>
      </c>
      <c r="I1770">
        <v>0</v>
      </c>
    </row>
    <row r="1771" spans="1:9" x14ac:dyDescent="0.25">
      <c r="A1771" s="1">
        <v>45570.011365740742</v>
      </c>
      <c r="B1771">
        <v>12.2</v>
      </c>
      <c r="C1771">
        <v>0</v>
      </c>
      <c r="D1771" t="s">
        <v>0</v>
      </c>
      <c r="E1771">
        <v>22.1</v>
      </c>
      <c r="F1771" t="s">
        <v>3</v>
      </c>
      <c r="G1771">
        <v>0</v>
      </c>
      <c r="H1771" t="s">
        <v>2</v>
      </c>
      <c r="I1771">
        <v>0</v>
      </c>
    </row>
    <row r="1772" spans="1:9" x14ac:dyDescent="0.25">
      <c r="A1772" s="1">
        <v>45570.012060185189</v>
      </c>
      <c r="B1772">
        <v>12.2</v>
      </c>
      <c r="C1772">
        <v>0</v>
      </c>
      <c r="D1772" t="s">
        <v>0</v>
      </c>
      <c r="E1772">
        <v>22.1</v>
      </c>
      <c r="F1772" t="s">
        <v>3</v>
      </c>
      <c r="G1772">
        <v>0</v>
      </c>
      <c r="H1772" t="s">
        <v>2</v>
      </c>
      <c r="I1772">
        <v>0</v>
      </c>
    </row>
    <row r="1773" spans="1:9" x14ac:dyDescent="0.25">
      <c r="A1773" s="1">
        <v>45570.012754629628</v>
      </c>
      <c r="B1773">
        <v>12.2</v>
      </c>
      <c r="C1773">
        <v>0</v>
      </c>
      <c r="D1773" t="s">
        <v>0</v>
      </c>
      <c r="E1773">
        <v>22.1</v>
      </c>
      <c r="F1773" t="s">
        <v>3</v>
      </c>
      <c r="G1773">
        <v>0</v>
      </c>
      <c r="H1773" t="s">
        <v>2</v>
      </c>
      <c r="I1773">
        <v>0</v>
      </c>
    </row>
    <row r="1774" spans="1:9" x14ac:dyDescent="0.25">
      <c r="A1774" s="1">
        <v>45570.013449074075</v>
      </c>
      <c r="B1774">
        <v>12.2</v>
      </c>
      <c r="C1774">
        <v>0</v>
      </c>
      <c r="D1774" t="s">
        <v>0</v>
      </c>
      <c r="E1774">
        <v>22.1</v>
      </c>
      <c r="F1774" t="s">
        <v>3</v>
      </c>
      <c r="G1774">
        <v>0</v>
      </c>
      <c r="H1774" t="s">
        <v>2</v>
      </c>
      <c r="I1774">
        <v>0</v>
      </c>
    </row>
    <row r="1775" spans="1:9" x14ac:dyDescent="0.25">
      <c r="A1775" s="1">
        <v>45570.014143518521</v>
      </c>
      <c r="B1775">
        <v>12.2</v>
      </c>
      <c r="C1775">
        <v>0</v>
      </c>
      <c r="D1775" t="s">
        <v>0</v>
      </c>
      <c r="E1775">
        <v>22.1</v>
      </c>
      <c r="F1775" t="s">
        <v>3</v>
      </c>
      <c r="G1775">
        <v>0</v>
      </c>
      <c r="H1775" t="s">
        <v>2</v>
      </c>
      <c r="I1775">
        <v>0</v>
      </c>
    </row>
    <row r="1776" spans="1:9" x14ac:dyDescent="0.25">
      <c r="A1776" s="1">
        <v>45570.014837962961</v>
      </c>
      <c r="B1776">
        <v>12.2</v>
      </c>
      <c r="C1776">
        <v>0</v>
      </c>
      <c r="D1776" t="s">
        <v>0</v>
      </c>
      <c r="E1776">
        <v>22.1</v>
      </c>
      <c r="F1776" t="s">
        <v>3</v>
      </c>
      <c r="G1776">
        <v>0</v>
      </c>
      <c r="H1776" t="s">
        <v>2</v>
      </c>
      <c r="I1776">
        <v>0</v>
      </c>
    </row>
    <row r="1777" spans="1:9" x14ac:dyDescent="0.25">
      <c r="A1777" s="1">
        <v>45570.015532407408</v>
      </c>
      <c r="B1777">
        <v>12.2</v>
      </c>
      <c r="C1777">
        <v>0</v>
      </c>
      <c r="D1777" t="s">
        <v>0</v>
      </c>
      <c r="E1777">
        <v>22.1</v>
      </c>
      <c r="F1777" t="s">
        <v>3</v>
      </c>
      <c r="G1777">
        <v>0</v>
      </c>
      <c r="H1777" t="s">
        <v>2</v>
      </c>
      <c r="I1777">
        <v>0</v>
      </c>
    </row>
    <row r="1778" spans="1:9" x14ac:dyDescent="0.25">
      <c r="A1778" s="1">
        <v>45570.016226851854</v>
      </c>
      <c r="B1778">
        <v>12.2</v>
      </c>
      <c r="C1778">
        <v>0</v>
      </c>
      <c r="D1778" t="s">
        <v>0</v>
      </c>
      <c r="E1778">
        <v>22.1</v>
      </c>
      <c r="F1778" t="s">
        <v>3</v>
      </c>
      <c r="G1778">
        <v>0</v>
      </c>
      <c r="H1778" t="s">
        <v>2</v>
      </c>
      <c r="I1778">
        <v>0</v>
      </c>
    </row>
    <row r="1779" spans="1:9" x14ac:dyDescent="0.25">
      <c r="A1779" s="1">
        <v>45570.016921296294</v>
      </c>
      <c r="B1779">
        <v>12.2</v>
      </c>
      <c r="C1779">
        <v>0</v>
      </c>
      <c r="D1779" t="s">
        <v>0</v>
      </c>
      <c r="E1779">
        <v>22.1</v>
      </c>
      <c r="F1779" t="s">
        <v>3</v>
      </c>
      <c r="G1779">
        <v>0</v>
      </c>
      <c r="H1779" t="s">
        <v>2</v>
      </c>
      <c r="I1779">
        <v>0</v>
      </c>
    </row>
    <row r="1780" spans="1:9" x14ac:dyDescent="0.25">
      <c r="A1780" s="1">
        <v>45570.01761574074</v>
      </c>
      <c r="B1780">
        <v>12.2</v>
      </c>
      <c r="C1780">
        <v>0</v>
      </c>
      <c r="D1780" t="s">
        <v>0</v>
      </c>
      <c r="E1780">
        <v>22.1</v>
      </c>
      <c r="F1780" t="s">
        <v>3</v>
      </c>
      <c r="G1780">
        <v>0</v>
      </c>
      <c r="H1780" t="s">
        <v>2</v>
      </c>
      <c r="I1780">
        <v>0</v>
      </c>
    </row>
    <row r="1781" spans="1:9" x14ac:dyDescent="0.25">
      <c r="A1781" s="1">
        <v>45570.018310185187</v>
      </c>
      <c r="B1781">
        <v>12.2</v>
      </c>
      <c r="C1781">
        <v>0</v>
      </c>
      <c r="D1781" t="s">
        <v>0</v>
      </c>
      <c r="E1781">
        <v>22.1</v>
      </c>
      <c r="F1781" t="s">
        <v>3</v>
      </c>
      <c r="G1781">
        <v>0</v>
      </c>
      <c r="H1781" t="s">
        <v>2</v>
      </c>
      <c r="I1781">
        <v>0</v>
      </c>
    </row>
    <row r="1782" spans="1:9" x14ac:dyDescent="0.25">
      <c r="A1782" s="1">
        <v>45570.019004629627</v>
      </c>
      <c r="B1782">
        <v>12.2</v>
      </c>
      <c r="C1782">
        <v>0</v>
      </c>
      <c r="D1782" t="s">
        <v>0</v>
      </c>
      <c r="E1782">
        <v>22.1</v>
      </c>
      <c r="F1782" t="s">
        <v>3</v>
      </c>
      <c r="G1782">
        <v>0</v>
      </c>
      <c r="H1782" t="s">
        <v>2</v>
      </c>
      <c r="I1782">
        <v>0</v>
      </c>
    </row>
    <row r="1783" spans="1:9" x14ac:dyDescent="0.25">
      <c r="A1783" s="1">
        <v>45570.019699074073</v>
      </c>
      <c r="B1783">
        <v>12.2</v>
      </c>
      <c r="C1783">
        <v>0</v>
      </c>
      <c r="D1783" t="s">
        <v>0</v>
      </c>
      <c r="E1783">
        <v>22.1</v>
      </c>
      <c r="F1783" t="s">
        <v>3</v>
      </c>
      <c r="G1783">
        <v>0</v>
      </c>
      <c r="H1783" t="s">
        <v>2</v>
      </c>
      <c r="I1783">
        <v>0</v>
      </c>
    </row>
    <row r="1784" spans="1:9" x14ac:dyDescent="0.25">
      <c r="A1784" s="1">
        <v>45570.02039351852</v>
      </c>
      <c r="B1784">
        <v>12.2</v>
      </c>
      <c r="C1784">
        <v>0</v>
      </c>
      <c r="D1784" t="s">
        <v>0</v>
      </c>
      <c r="E1784">
        <v>22.1</v>
      </c>
      <c r="F1784" t="s">
        <v>3</v>
      </c>
      <c r="G1784">
        <v>0</v>
      </c>
      <c r="H1784" t="s">
        <v>2</v>
      </c>
      <c r="I1784">
        <v>0</v>
      </c>
    </row>
    <row r="1785" spans="1:9" x14ac:dyDescent="0.25">
      <c r="A1785" s="1">
        <v>45570.021087962959</v>
      </c>
      <c r="B1785">
        <v>12.2</v>
      </c>
      <c r="C1785">
        <v>0</v>
      </c>
      <c r="D1785" t="s">
        <v>0</v>
      </c>
      <c r="E1785">
        <v>22.1</v>
      </c>
      <c r="F1785" t="s">
        <v>3</v>
      </c>
      <c r="G1785">
        <v>0</v>
      </c>
      <c r="H1785" t="s">
        <v>2</v>
      </c>
      <c r="I1785">
        <v>0</v>
      </c>
    </row>
    <row r="1786" spans="1:9" x14ac:dyDescent="0.25">
      <c r="A1786" s="1">
        <v>45570.021782407406</v>
      </c>
      <c r="B1786">
        <v>12.2</v>
      </c>
      <c r="C1786">
        <v>0</v>
      </c>
      <c r="D1786" t="s">
        <v>0</v>
      </c>
      <c r="E1786">
        <v>22.1</v>
      </c>
      <c r="F1786" t="s">
        <v>3</v>
      </c>
      <c r="G1786">
        <v>0</v>
      </c>
      <c r="H1786" t="s">
        <v>2</v>
      </c>
      <c r="I1786">
        <v>0</v>
      </c>
    </row>
    <row r="1787" spans="1:9" x14ac:dyDescent="0.25">
      <c r="A1787" s="1">
        <v>45570.022476851853</v>
      </c>
      <c r="B1787">
        <v>12.2</v>
      </c>
      <c r="C1787">
        <v>0</v>
      </c>
      <c r="D1787" t="s">
        <v>0</v>
      </c>
      <c r="E1787">
        <v>22.1</v>
      </c>
      <c r="F1787" t="s">
        <v>3</v>
      </c>
      <c r="G1787">
        <v>0</v>
      </c>
      <c r="H1787" t="s">
        <v>2</v>
      </c>
      <c r="I1787">
        <v>0</v>
      </c>
    </row>
    <row r="1788" spans="1:9" x14ac:dyDescent="0.25">
      <c r="A1788" s="1">
        <v>45570.0231712963</v>
      </c>
      <c r="B1788">
        <v>12.2</v>
      </c>
      <c r="C1788">
        <v>0</v>
      </c>
      <c r="D1788" t="s">
        <v>0</v>
      </c>
      <c r="E1788">
        <v>22.1</v>
      </c>
      <c r="F1788" t="s">
        <v>3</v>
      </c>
      <c r="G1788">
        <v>0</v>
      </c>
      <c r="H1788" t="s">
        <v>2</v>
      </c>
      <c r="I1788">
        <v>0</v>
      </c>
    </row>
    <row r="1789" spans="1:9" x14ac:dyDescent="0.25">
      <c r="A1789" s="1">
        <v>45570.023865740739</v>
      </c>
      <c r="B1789">
        <v>12.2</v>
      </c>
      <c r="C1789">
        <v>0</v>
      </c>
      <c r="D1789" t="s">
        <v>0</v>
      </c>
      <c r="E1789">
        <v>22.1</v>
      </c>
      <c r="F1789" t="s">
        <v>3</v>
      </c>
      <c r="G1789">
        <v>0</v>
      </c>
      <c r="H1789" t="s">
        <v>2</v>
      </c>
      <c r="I1789">
        <v>0</v>
      </c>
    </row>
    <row r="1790" spans="1:9" x14ac:dyDescent="0.25">
      <c r="A1790" s="1">
        <v>45570.024560185186</v>
      </c>
      <c r="B1790">
        <v>12.2</v>
      </c>
      <c r="C1790">
        <v>0</v>
      </c>
      <c r="D1790" t="s">
        <v>0</v>
      </c>
      <c r="E1790">
        <v>22.1</v>
      </c>
      <c r="F1790" t="s">
        <v>3</v>
      </c>
      <c r="G1790">
        <v>0</v>
      </c>
      <c r="H1790" t="s">
        <v>2</v>
      </c>
      <c r="I1790">
        <v>0</v>
      </c>
    </row>
    <row r="1791" spans="1:9" x14ac:dyDescent="0.25">
      <c r="A1791" s="1">
        <v>45570.025254629632</v>
      </c>
      <c r="B1791">
        <v>12.2</v>
      </c>
      <c r="C1791">
        <v>0</v>
      </c>
      <c r="D1791" t="s">
        <v>0</v>
      </c>
      <c r="E1791">
        <v>22.1</v>
      </c>
      <c r="F1791" t="s">
        <v>3</v>
      </c>
      <c r="G1791">
        <v>0</v>
      </c>
      <c r="H1791" t="s">
        <v>2</v>
      </c>
      <c r="I1791">
        <v>0</v>
      </c>
    </row>
    <row r="1792" spans="1:9" x14ac:dyDescent="0.25">
      <c r="A1792" s="1">
        <v>45570.025949074072</v>
      </c>
      <c r="B1792">
        <v>12.2</v>
      </c>
      <c r="C1792">
        <v>0</v>
      </c>
      <c r="D1792" t="s">
        <v>0</v>
      </c>
      <c r="E1792">
        <v>22.1</v>
      </c>
      <c r="F1792" t="s">
        <v>3</v>
      </c>
      <c r="G1792">
        <v>0</v>
      </c>
      <c r="H1792" t="s">
        <v>2</v>
      </c>
      <c r="I1792">
        <v>0</v>
      </c>
    </row>
    <row r="1793" spans="1:9" x14ac:dyDescent="0.25">
      <c r="A1793" s="1">
        <v>45570.026643518519</v>
      </c>
      <c r="B1793">
        <v>12.2</v>
      </c>
      <c r="C1793">
        <v>0</v>
      </c>
      <c r="D1793" t="s">
        <v>0</v>
      </c>
      <c r="E1793">
        <v>22.1</v>
      </c>
      <c r="F1793" t="s">
        <v>3</v>
      </c>
      <c r="G1793">
        <v>0</v>
      </c>
      <c r="H1793" t="s">
        <v>2</v>
      </c>
      <c r="I1793">
        <v>0</v>
      </c>
    </row>
    <row r="1794" spans="1:9" x14ac:dyDescent="0.25">
      <c r="A1794" s="1">
        <v>45570.027337962965</v>
      </c>
      <c r="B1794">
        <v>12.2</v>
      </c>
      <c r="C1794">
        <v>0</v>
      </c>
      <c r="D1794" t="s">
        <v>0</v>
      </c>
      <c r="E1794">
        <v>22.1</v>
      </c>
      <c r="F1794" t="s">
        <v>3</v>
      </c>
      <c r="G1794">
        <v>0</v>
      </c>
      <c r="H1794" t="s">
        <v>2</v>
      </c>
      <c r="I1794">
        <v>0</v>
      </c>
    </row>
    <row r="1795" spans="1:9" x14ac:dyDescent="0.25">
      <c r="A1795" s="1">
        <v>45570.028032407405</v>
      </c>
      <c r="B1795">
        <v>12.2</v>
      </c>
      <c r="C1795">
        <v>0</v>
      </c>
      <c r="D1795" t="s">
        <v>0</v>
      </c>
      <c r="E1795">
        <v>22.1</v>
      </c>
      <c r="F1795" t="s">
        <v>3</v>
      </c>
      <c r="G1795">
        <v>0</v>
      </c>
      <c r="H1795" t="s">
        <v>2</v>
      </c>
      <c r="I1795">
        <v>0</v>
      </c>
    </row>
    <row r="1796" spans="1:9" x14ac:dyDescent="0.25">
      <c r="A1796" s="1">
        <v>45570.028726851851</v>
      </c>
      <c r="B1796">
        <v>12.2</v>
      </c>
      <c r="C1796">
        <v>0</v>
      </c>
      <c r="D1796" t="s">
        <v>0</v>
      </c>
      <c r="E1796">
        <v>22.1</v>
      </c>
      <c r="F1796" t="s">
        <v>3</v>
      </c>
      <c r="G1796">
        <v>0</v>
      </c>
      <c r="H1796" t="s">
        <v>2</v>
      </c>
      <c r="I1796">
        <v>0</v>
      </c>
    </row>
    <row r="1797" spans="1:9" x14ac:dyDescent="0.25">
      <c r="A1797" s="1">
        <v>45570.029421296298</v>
      </c>
      <c r="B1797">
        <v>12.2</v>
      </c>
      <c r="C1797">
        <v>0</v>
      </c>
      <c r="D1797" t="s">
        <v>0</v>
      </c>
      <c r="E1797">
        <v>22.1</v>
      </c>
      <c r="F1797" t="s">
        <v>3</v>
      </c>
      <c r="G1797">
        <v>0</v>
      </c>
      <c r="H1797" t="s">
        <v>2</v>
      </c>
      <c r="I1797">
        <v>0</v>
      </c>
    </row>
    <row r="1798" spans="1:9" x14ac:dyDescent="0.25">
      <c r="A1798" s="1">
        <v>45570.030115740738</v>
      </c>
      <c r="B1798">
        <v>12.2</v>
      </c>
      <c r="C1798">
        <v>0</v>
      </c>
      <c r="D1798" t="s">
        <v>0</v>
      </c>
      <c r="E1798">
        <v>22.1</v>
      </c>
      <c r="F1798" t="s">
        <v>3</v>
      </c>
      <c r="G1798">
        <v>0</v>
      </c>
      <c r="H1798" t="s">
        <v>2</v>
      </c>
      <c r="I1798">
        <v>0</v>
      </c>
    </row>
    <row r="1799" spans="1:9" x14ac:dyDescent="0.25">
      <c r="A1799" s="1">
        <v>45570.030810185184</v>
      </c>
      <c r="B1799">
        <v>12.2</v>
      </c>
      <c r="C1799">
        <v>0</v>
      </c>
      <c r="D1799" t="s">
        <v>0</v>
      </c>
      <c r="E1799">
        <v>22.1</v>
      </c>
      <c r="F1799" t="s">
        <v>3</v>
      </c>
      <c r="G1799">
        <v>0</v>
      </c>
      <c r="H1799" t="s">
        <v>2</v>
      </c>
      <c r="I1799">
        <v>0</v>
      </c>
    </row>
    <row r="1800" spans="1:9" x14ac:dyDescent="0.25">
      <c r="A1800" s="1">
        <v>45570.031504629631</v>
      </c>
      <c r="B1800">
        <v>12.2</v>
      </c>
      <c r="C1800">
        <v>0</v>
      </c>
      <c r="D1800" t="s">
        <v>0</v>
      </c>
      <c r="E1800">
        <v>22.1</v>
      </c>
      <c r="F1800" t="s">
        <v>3</v>
      </c>
      <c r="G1800">
        <v>0</v>
      </c>
      <c r="H1800" t="s">
        <v>2</v>
      </c>
      <c r="I1800">
        <v>0</v>
      </c>
    </row>
    <row r="1801" spans="1:9" x14ac:dyDescent="0.25">
      <c r="A1801" s="1">
        <v>45570.032199074078</v>
      </c>
      <c r="B1801">
        <v>12.2</v>
      </c>
      <c r="C1801">
        <v>0</v>
      </c>
      <c r="D1801" t="s">
        <v>0</v>
      </c>
      <c r="E1801">
        <v>22.1</v>
      </c>
      <c r="F1801" t="s">
        <v>3</v>
      </c>
      <c r="G1801">
        <v>0</v>
      </c>
      <c r="H1801" t="s">
        <v>2</v>
      </c>
      <c r="I1801">
        <v>0</v>
      </c>
    </row>
    <row r="1802" spans="1:9" x14ac:dyDescent="0.25">
      <c r="A1802" s="1">
        <v>45570.032893518517</v>
      </c>
      <c r="B1802">
        <v>12.2</v>
      </c>
      <c r="C1802">
        <v>0</v>
      </c>
      <c r="D1802" t="s">
        <v>0</v>
      </c>
      <c r="E1802">
        <v>22.1</v>
      </c>
      <c r="F1802" t="s">
        <v>3</v>
      </c>
      <c r="G1802">
        <v>0</v>
      </c>
      <c r="H1802" t="s">
        <v>2</v>
      </c>
      <c r="I1802">
        <v>0</v>
      </c>
    </row>
    <row r="1803" spans="1:9" x14ac:dyDescent="0.25">
      <c r="A1803" s="1">
        <v>45570.033587962964</v>
      </c>
      <c r="B1803">
        <v>12.2</v>
      </c>
      <c r="C1803">
        <v>0</v>
      </c>
      <c r="D1803" t="s">
        <v>0</v>
      </c>
      <c r="E1803">
        <v>22.1</v>
      </c>
      <c r="F1803" t="s">
        <v>3</v>
      </c>
      <c r="G1803">
        <v>0</v>
      </c>
      <c r="H1803" t="s">
        <v>2</v>
      </c>
      <c r="I1803">
        <v>0</v>
      </c>
    </row>
    <row r="1804" spans="1:9" x14ac:dyDescent="0.25">
      <c r="A1804" s="1">
        <v>45570.034282407411</v>
      </c>
      <c r="B1804">
        <v>12.2</v>
      </c>
      <c r="C1804">
        <v>0</v>
      </c>
      <c r="D1804" t="s">
        <v>0</v>
      </c>
      <c r="E1804">
        <v>22.1</v>
      </c>
      <c r="F1804" t="s">
        <v>3</v>
      </c>
      <c r="G1804">
        <v>0</v>
      </c>
      <c r="H1804" t="s">
        <v>2</v>
      </c>
      <c r="I1804">
        <v>0</v>
      </c>
    </row>
    <row r="1805" spans="1:9" x14ac:dyDescent="0.25">
      <c r="A1805" s="1">
        <v>45570.03497685185</v>
      </c>
      <c r="B1805">
        <v>12.2</v>
      </c>
      <c r="C1805">
        <v>0</v>
      </c>
      <c r="D1805" t="s">
        <v>0</v>
      </c>
      <c r="E1805">
        <v>22.1</v>
      </c>
      <c r="F1805" t="s">
        <v>3</v>
      </c>
      <c r="G1805">
        <v>0</v>
      </c>
      <c r="H1805" t="s">
        <v>2</v>
      </c>
      <c r="I1805">
        <v>0</v>
      </c>
    </row>
    <row r="1806" spans="1:9" x14ac:dyDescent="0.25">
      <c r="A1806" s="1">
        <v>45570.035671296297</v>
      </c>
      <c r="B1806">
        <v>12.2</v>
      </c>
      <c r="C1806">
        <v>0</v>
      </c>
      <c r="D1806" t="s">
        <v>0</v>
      </c>
      <c r="E1806">
        <v>22.1</v>
      </c>
      <c r="F1806" t="s">
        <v>3</v>
      </c>
      <c r="G1806">
        <v>0</v>
      </c>
      <c r="H1806" t="s">
        <v>2</v>
      </c>
      <c r="I1806">
        <v>0</v>
      </c>
    </row>
    <row r="1807" spans="1:9" x14ac:dyDescent="0.25">
      <c r="A1807" s="1">
        <v>45570.036365740743</v>
      </c>
      <c r="B1807">
        <v>12.2</v>
      </c>
      <c r="C1807">
        <v>0</v>
      </c>
      <c r="D1807" t="s">
        <v>0</v>
      </c>
      <c r="E1807">
        <v>22.1</v>
      </c>
      <c r="F1807" t="s">
        <v>3</v>
      </c>
      <c r="G1807">
        <v>0</v>
      </c>
      <c r="H1807" t="s">
        <v>2</v>
      </c>
      <c r="I1807">
        <v>0</v>
      </c>
    </row>
    <row r="1808" spans="1:9" x14ac:dyDescent="0.25">
      <c r="A1808" s="1">
        <v>45570.037060185183</v>
      </c>
      <c r="B1808">
        <v>12.2</v>
      </c>
      <c r="C1808">
        <v>0</v>
      </c>
      <c r="D1808" t="s">
        <v>0</v>
      </c>
      <c r="E1808">
        <v>22.1</v>
      </c>
      <c r="F1808" t="s">
        <v>3</v>
      </c>
      <c r="G1808">
        <v>0</v>
      </c>
      <c r="H1808" t="s">
        <v>2</v>
      </c>
      <c r="I1808">
        <v>0</v>
      </c>
    </row>
    <row r="1809" spans="1:9" x14ac:dyDescent="0.25">
      <c r="A1809" s="1">
        <v>45570.037754629629</v>
      </c>
      <c r="B1809">
        <v>12.2</v>
      </c>
      <c r="C1809">
        <v>0</v>
      </c>
      <c r="D1809" t="s">
        <v>0</v>
      </c>
      <c r="E1809">
        <v>22.1</v>
      </c>
      <c r="F1809" t="s">
        <v>3</v>
      </c>
      <c r="G1809">
        <v>0</v>
      </c>
      <c r="H1809" t="s">
        <v>2</v>
      </c>
      <c r="I1809">
        <v>0</v>
      </c>
    </row>
    <row r="1810" spans="1:9" x14ac:dyDescent="0.25">
      <c r="A1810" s="1">
        <v>45570.038449074076</v>
      </c>
      <c r="B1810">
        <v>12.2</v>
      </c>
      <c r="C1810">
        <v>0</v>
      </c>
      <c r="D1810" t="s">
        <v>0</v>
      </c>
      <c r="E1810">
        <v>22.1</v>
      </c>
      <c r="F1810" t="s">
        <v>3</v>
      </c>
      <c r="G1810">
        <v>0</v>
      </c>
      <c r="H1810" t="s">
        <v>2</v>
      </c>
      <c r="I1810">
        <v>0</v>
      </c>
    </row>
    <row r="1811" spans="1:9" x14ac:dyDescent="0.25">
      <c r="A1811" s="1">
        <v>45570.039143518516</v>
      </c>
      <c r="B1811">
        <v>12.2</v>
      </c>
      <c r="C1811">
        <v>0</v>
      </c>
      <c r="D1811" t="s">
        <v>0</v>
      </c>
      <c r="E1811">
        <v>22.1</v>
      </c>
      <c r="F1811" t="s">
        <v>3</v>
      </c>
      <c r="G1811">
        <v>0</v>
      </c>
      <c r="H1811" t="s">
        <v>2</v>
      </c>
      <c r="I1811">
        <v>0</v>
      </c>
    </row>
    <row r="1812" spans="1:9" x14ac:dyDescent="0.25">
      <c r="A1812" s="1">
        <v>45570.039837962962</v>
      </c>
      <c r="B1812">
        <v>12.2</v>
      </c>
      <c r="C1812">
        <v>0</v>
      </c>
      <c r="D1812" t="s">
        <v>0</v>
      </c>
      <c r="E1812">
        <v>22.1</v>
      </c>
      <c r="F1812" t="s">
        <v>3</v>
      </c>
      <c r="G1812">
        <v>0</v>
      </c>
      <c r="H1812" t="s">
        <v>2</v>
      </c>
      <c r="I1812">
        <v>0</v>
      </c>
    </row>
    <row r="1813" spans="1:9" x14ac:dyDescent="0.25">
      <c r="A1813" s="1">
        <v>45570.040532407409</v>
      </c>
      <c r="B1813">
        <v>12.2</v>
      </c>
      <c r="C1813">
        <v>0</v>
      </c>
      <c r="D1813" t="s">
        <v>0</v>
      </c>
      <c r="E1813">
        <v>22.1</v>
      </c>
      <c r="F1813" t="s">
        <v>3</v>
      </c>
      <c r="G1813">
        <v>0</v>
      </c>
      <c r="H1813" t="s">
        <v>2</v>
      </c>
      <c r="I1813">
        <v>0</v>
      </c>
    </row>
    <row r="1814" spans="1:9" x14ac:dyDescent="0.25">
      <c r="A1814" s="1">
        <v>45570.041226851848</v>
      </c>
      <c r="B1814">
        <v>12.2</v>
      </c>
      <c r="C1814">
        <v>0</v>
      </c>
      <c r="D1814" t="s">
        <v>0</v>
      </c>
      <c r="E1814">
        <v>22.1</v>
      </c>
      <c r="F1814" t="s">
        <v>3</v>
      </c>
      <c r="G1814">
        <v>0</v>
      </c>
      <c r="H1814" t="s">
        <v>2</v>
      </c>
      <c r="I1814">
        <v>0</v>
      </c>
    </row>
    <row r="1815" spans="1:9" x14ac:dyDescent="0.25">
      <c r="A1815" s="1">
        <v>45570.041921296295</v>
      </c>
      <c r="B1815">
        <v>12.2</v>
      </c>
      <c r="C1815">
        <v>0</v>
      </c>
      <c r="D1815" t="s">
        <v>0</v>
      </c>
      <c r="E1815">
        <v>22.1</v>
      </c>
      <c r="F1815" t="s">
        <v>3</v>
      </c>
      <c r="G1815">
        <v>0</v>
      </c>
      <c r="H1815" t="s">
        <v>2</v>
      </c>
      <c r="I1815">
        <v>0</v>
      </c>
    </row>
    <row r="1816" spans="1:9" x14ac:dyDescent="0.25">
      <c r="A1816" s="1">
        <v>45570.042615740742</v>
      </c>
      <c r="B1816">
        <v>12.2</v>
      </c>
      <c r="C1816">
        <v>0</v>
      </c>
      <c r="D1816" t="s">
        <v>0</v>
      </c>
      <c r="E1816">
        <v>22.1</v>
      </c>
      <c r="F1816" t="s">
        <v>3</v>
      </c>
      <c r="G1816">
        <v>0</v>
      </c>
      <c r="H1816" t="s">
        <v>2</v>
      </c>
      <c r="I1816">
        <v>0</v>
      </c>
    </row>
    <row r="1817" spans="1:9" x14ac:dyDescent="0.25">
      <c r="A1817" s="1">
        <v>45570.043310185189</v>
      </c>
      <c r="B1817">
        <v>12.2</v>
      </c>
      <c r="C1817">
        <v>0</v>
      </c>
      <c r="D1817" t="s">
        <v>0</v>
      </c>
      <c r="E1817">
        <v>22.1</v>
      </c>
      <c r="F1817" t="s">
        <v>3</v>
      </c>
      <c r="G1817">
        <v>0</v>
      </c>
      <c r="H1817" t="s">
        <v>2</v>
      </c>
      <c r="I1817">
        <v>0</v>
      </c>
    </row>
    <row r="1818" spans="1:9" x14ac:dyDescent="0.25">
      <c r="A1818" s="1">
        <v>45570.044004629628</v>
      </c>
      <c r="B1818">
        <v>12.2</v>
      </c>
      <c r="C1818">
        <v>0</v>
      </c>
      <c r="D1818" t="s">
        <v>0</v>
      </c>
      <c r="E1818">
        <v>22.1</v>
      </c>
      <c r="F1818" t="s">
        <v>3</v>
      </c>
      <c r="G1818">
        <v>0</v>
      </c>
      <c r="H1818" t="s">
        <v>2</v>
      </c>
      <c r="I1818">
        <v>0</v>
      </c>
    </row>
    <row r="1819" spans="1:9" x14ac:dyDescent="0.25">
      <c r="A1819" s="1">
        <v>45570.044699074075</v>
      </c>
      <c r="B1819">
        <v>12.2</v>
      </c>
      <c r="C1819">
        <v>0</v>
      </c>
      <c r="D1819" t="s">
        <v>0</v>
      </c>
      <c r="E1819">
        <v>22.1</v>
      </c>
      <c r="F1819" t="s">
        <v>3</v>
      </c>
      <c r="G1819">
        <v>0</v>
      </c>
      <c r="H1819" t="s">
        <v>2</v>
      </c>
      <c r="I1819">
        <v>0</v>
      </c>
    </row>
    <row r="1820" spans="1:9" x14ac:dyDescent="0.25">
      <c r="A1820" s="1">
        <v>45570.045393518521</v>
      </c>
      <c r="B1820">
        <v>12.2</v>
      </c>
      <c r="C1820">
        <v>0</v>
      </c>
      <c r="D1820" t="s">
        <v>0</v>
      </c>
      <c r="E1820">
        <v>22.1</v>
      </c>
      <c r="F1820" t="s">
        <v>3</v>
      </c>
      <c r="G1820">
        <v>0</v>
      </c>
      <c r="H1820" t="s">
        <v>2</v>
      </c>
      <c r="I1820">
        <v>0</v>
      </c>
    </row>
    <row r="1821" spans="1:9" x14ac:dyDescent="0.25">
      <c r="A1821" s="1">
        <v>45570.046087962961</v>
      </c>
      <c r="B1821">
        <v>12.2</v>
      </c>
      <c r="C1821">
        <v>0</v>
      </c>
      <c r="D1821" t="s">
        <v>0</v>
      </c>
      <c r="E1821">
        <v>22.1</v>
      </c>
      <c r="F1821" t="s">
        <v>3</v>
      </c>
      <c r="G1821">
        <v>0</v>
      </c>
      <c r="H1821" t="s">
        <v>2</v>
      </c>
      <c r="I1821">
        <v>0</v>
      </c>
    </row>
    <row r="1822" spans="1:9" x14ac:dyDescent="0.25">
      <c r="A1822" s="1">
        <v>45570.046782407408</v>
      </c>
      <c r="B1822">
        <v>12.2</v>
      </c>
      <c r="C1822">
        <v>0</v>
      </c>
      <c r="D1822" t="s">
        <v>0</v>
      </c>
      <c r="E1822">
        <v>22.1</v>
      </c>
      <c r="F1822" t="s">
        <v>3</v>
      </c>
      <c r="G1822">
        <v>0</v>
      </c>
      <c r="H1822" t="s">
        <v>2</v>
      </c>
      <c r="I1822">
        <v>0</v>
      </c>
    </row>
    <row r="1823" spans="1:9" x14ac:dyDescent="0.25">
      <c r="A1823" s="1">
        <v>45570.047476851854</v>
      </c>
      <c r="B1823">
        <v>12.2</v>
      </c>
      <c r="C1823">
        <v>0</v>
      </c>
      <c r="D1823" t="s">
        <v>0</v>
      </c>
      <c r="E1823">
        <v>22.1</v>
      </c>
      <c r="F1823" t="s">
        <v>3</v>
      </c>
      <c r="G1823">
        <v>0</v>
      </c>
      <c r="H1823" t="s">
        <v>2</v>
      </c>
      <c r="I1823">
        <v>0</v>
      </c>
    </row>
    <row r="1824" spans="1:9" x14ac:dyDescent="0.25">
      <c r="A1824" s="1">
        <v>45570.048171296294</v>
      </c>
      <c r="B1824">
        <v>12.2</v>
      </c>
      <c r="C1824">
        <v>0</v>
      </c>
      <c r="D1824" t="s">
        <v>0</v>
      </c>
      <c r="E1824">
        <v>22.1</v>
      </c>
      <c r="F1824" t="s">
        <v>3</v>
      </c>
      <c r="G1824">
        <v>0</v>
      </c>
      <c r="H1824" t="s">
        <v>2</v>
      </c>
      <c r="I1824">
        <v>0</v>
      </c>
    </row>
    <row r="1825" spans="1:9" x14ac:dyDescent="0.25">
      <c r="A1825" s="1">
        <v>45570.04886574074</v>
      </c>
      <c r="B1825">
        <v>12.2</v>
      </c>
      <c r="C1825">
        <v>0</v>
      </c>
      <c r="D1825" t="s">
        <v>0</v>
      </c>
      <c r="E1825">
        <v>22.1</v>
      </c>
      <c r="F1825" t="s">
        <v>3</v>
      </c>
      <c r="G1825">
        <v>0</v>
      </c>
      <c r="H1825" t="s">
        <v>2</v>
      </c>
      <c r="I1825">
        <v>0</v>
      </c>
    </row>
    <row r="1826" spans="1:9" x14ac:dyDescent="0.25">
      <c r="A1826" s="1">
        <v>45570.049560185187</v>
      </c>
      <c r="B1826">
        <v>12.2</v>
      </c>
      <c r="C1826">
        <v>0</v>
      </c>
      <c r="D1826" t="s">
        <v>0</v>
      </c>
      <c r="E1826">
        <v>22.1</v>
      </c>
      <c r="F1826" t="s">
        <v>3</v>
      </c>
      <c r="G1826">
        <v>0</v>
      </c>
      <c r="H1826" t="s">
        <v>2</v>
      </c>
      <c r="I1826">
        <v>0</v>
      </c>
    </row>
    <row r="1827" spans="1:9" x14ac:dyDescent="0.25">
      <c r="A1827" s="1">
        <v>45570.050254629627</v>
      </c>
      <c r="B1827">
        <v>12.2</v>
      </c>
      <c r="C1827">
        <v>0</v>
      </c>
      <c r="D1827" t="s">
        <v>0</v>
      </c>
      <c r="E1827">
        <v>22.1</v>
      </c>
      <c r="F1827" t="s">
        <v>3</v>
      </c>
      <c r="G1827">
        <v>0</v>
      </c>
      <c r="H1827" t="s">
        <v>2</v>
      </c>
      <c r="I1827">
        <v>0</v>
      </c>
    </row>
    <row r="1828" spans="1:9" x14ac:dyDescent="0.25">
      <c r="A1828" s="1">
        <v>45570.050949074073</v>
      </c>
      <c r="B1828">
        <v>12.2</v>
      </c>
      <c r="C1828">
        <v>0</v>
      </c>
      <c r="D1828" t="s">
        <v>0</v>
      </c>
      <c r="E1828">
        <v>22.1</v>
      </c>
      <c r="F1828" t="s">
        <v>3</v>
      </c>
      <c r="G1828">
        <v>0</v>
      </c>
      <c r="H1828" t="s">
        <v>2</v>
      </c>
      <c r="I1828">
        <v>0</v>
      </c>
    </row>
    <row r="1829" spans="1:9" x14ac:dyDescent="0.25">
      <c r="A1829" s="1">
        <v>45570.05164351852</v>
      </c>
      <c r="B1829">
        <v>12.2</v>
      </c>
      <c r="C1829">
        <v>0</v>
      </c>
      <c r="D1829" t="s">
        <v>0</v>
      </c>
      <c r="E1829">
        <v>22.1</v>
      </c>
      <c r="F1829" t="s">
        <v>3</v>
      </c>
      <c r="G1829">
        <v>0</v>
      </c>
      <c r="H1829" t="s">
        <v>2</v>
      </c>
      <c r="I1829">
        <v>0</v>
      </c>
    </row>
    <row r="1830" spans="1:9" x14ac:dyDescent="0.25">
      <c r="A1830" s="1">
        <v>45570.052337962959</v>
      </c>
      <c r="B1830">
        <v>12.2</v>
      </c>
      <c r="C1830">
        <v>0</v>
      </c>
      <c r="D1830" t="s">
        <v>0</v>
      </c>
      <c r="E1830">
        <v>22.1</v>
      </c>
      <c r="F1830" t="s">
        <v>3</v>
      </c>
      <c r="G1830">
        <v>0</v>
      </c>
      <c r="H1830" t="s">
        <v>2</v>
      </c>
      <c r="I1830">
        <v>0</v>
      </c>
    </row>
    <row r="1831" spans="1:9" x14ac:dyDescent="0.25">
      <c r="A1831" s="1">
        <v>45570.053032407406</v>
      </c>
      <c r="B1831">
        <v>12.2</v>
      </c>
      <c r="C1831">
        <v>0</v>
      </c>
      <c r="D1831" t="s">
        <v>0</v>
      </c>
      <c r="E1831">
        <v>22.1</v>
      </c>
      <c r="F1831" t="s">
        <v>3</v>
      </c>
      <c r="G1831">
        <v>0</v>
      </c>
      <c r="H1831" t="s">
        <v>2</v>
      </c>
      <c r="I1831">
        <v>0</v>
      </c>
    </row>
    <row r="1832" spans="1:9" x14ac:dyDescent="0.25">
      <c r="A1832" s="1">
        <v>45570.053726851853</v>
      </c>
      <c r="B1832">
        <v>12.2</v>
      </c>
      <c r="C1832">
        <v>0</v>
      </c>
      <c r="D1832" t="s">
        <v>0</v>
      </c>
      <c r="E1832">
        <v>22.1</v>
      </c>
      <c r="F1832" t="s">
        <v>3</v>
      </c>
      <c r="G1832">
        <v>0</v>
      </c>
      <c r="H1832" t="s">
        <v>2</v>
      </c>
      <c r="I1832">
        <v>0</v>
      </c>
    </row>
    <row r="1833" spans="1:9" x14ac:dyDescent="0.25">
      <c r="A1833" s="1">
        <v>45570.0544212963</v>
      </c>
      <c r="B1833">
        <v>12.2</v>
      </c>
      <c r="C1833">
        <v>0</v>
      </c>
      <c r="D1833" t="s">
        <v>0</v>
      </c>
      <c r="E1833">
        <v>22.1</v>
      </c>
      <c r="F1833" t="s">
        <v>3</v>
      </c>
      <c r="G1833">
        <v>0</v>
      </c>
      <c r="H1833" t="s">
        <v>2</v>
      </c>
      <c r="I1833">
        <v>0</v>
      </c>
    </row>
    <row r="1834" spans="1:9" x14ac:dyDescent="0.25">
      <c r="A1834" s="1">
        <v>45570.055115740739</v>
      </c>
      <c r="B1834">
        <v>12.2</v>
      </c>
      <c r="C1834">
        <v>0</v>
      </c>
      <c r="D1834" t="s">
        <v>0</v>
      </c>
      <c r="E1834">
        <v>22.1</v>
      </c>
      <c r="F1834" t="s">
        <v>3</v>
      </c>
      <c r="G1834">
        <v>0</v>
      </c>
      <c r="H1834" t="s">
        <v>2</v>
      </c>
      <c r="I1834">
        <v>0</v>
      </c>
    </row>
    <row r="1835" spans="1:9" x14ac:dyDescent="0.25">
      <c r="A1835" s="1">
        <v>45570.055810185186</v>
      </c>
      <c r="B1835">
        <v>12.2</v>
      </c>
      <c r="C1835">
        <v>0</v>
      </c>
      <c r="D1835" t="s">
        <v>0</v>
      </c>
      <c r="E1835">
        <v>22.1</v>
      </c>
      <c r="F1835" t="s">
        <v>3</v>
      </c>
      <c r="G1835">
        <v>0</v>
      </c>
      <c r="H1835" t="s">
        <v>2</v>
      </c>
      <c r="I1835">
        <v>0</v>
      </c>
    </row>
    <row r="1836" spans="1:9" x14ac:dyDescent="0.25">
      <c r="A1836" s="1">
        <v>45570.056504629632</v>
      </c>
      <c r="B1836">
        <v>12.2</v>
      </c>
      <c r="C1836">
        <v>0</v>
      </c>
      <c r="D1836" t="s">
        <v>0</v>
      </c>
      <c r="E1836">
        <v>22.1</v>
      </c>
      <c r="F1836" t="s">
        <v>3</v>
      </c>
      <c r="G1836">
        <v>0</v>
      </c>
      <c r="H1836" t="s">
        <v>2</v>
      </c>
      <c r="I1836">
        <v>0</v>
      </c>
    </row>
    <row r="1837" spans="1:9" x14ac:dyDescent="0.25">
      <c r="A1837" s="1">
        <v>45570.057199074072</v>
      </c>
      <c r="B1837">
        <v>12.2</v>
      </c>
      <c r="C1837">
        <v>0</v>
      </c>
      <c r="D1837" t="s">
        <v>0</v>
      </c>
      <c r="E1837">
        <v>22.1</v>
      </c>
      <c r="F1837" t="s">
        <v>3</v>
      </c>
      <c r="G1837">
        <v>0</v>
      </c>
      <c r="H1837" t="s">
        <v>2</v>
      </c>
      <c r="I1837">
        <v>0</v>
      </c>
    </row>
    <row r="1838" spans="1:9" x14ac:dyDescent="0.25">
      <c r="A1838" s="1">
        <v>45570.057893518519</v>
      </c>
      <c r="B1838">
        <v>12.2</v>
      </c>
      <c r="C1838">
        <v>0</v>
      </c>
      <c r="D1838" t="s">
        <v>0</v>
      </c>
      <c r="E1838">
        <v>22.1</v>
      </c>
      <c r="F1838" t="s">
        <v>3</v>
      </c>
      <c r="G1838">
        <v>0</v>
      </c>
      <c r="H1838" t="s">
        <v>2</v>
      </c>
      <c r="I1838">
        <v>0</v>
      </c>
    </row>
    <row r="1839" spans="1:9" x14ac:dyDescent="0.25">
      <c r="A1839" s="1">
        <v>45570.058587962965</v>
      </c>
      <c r="B1839">
        <v>12.2</v>
      </c>
      <c r="C1839">
        <v>0</v>
      </c>
      <c r="D1839" t="s">
        <v>0</v>
      </c>
      <c r="E1839">
        <v>22.1</v>
      </c>
      <c r="F1839" t="s">
        <v>3</v>
      </c>
      <c r="G1839">
        <v>0</v>
      </c>
      <c r="H1839" t="s">
        <v>2</v>
      </c>
      <c r="I1839">
        <v>0</v>
      </c>
    </row>
    <row r="1840" spans="1:9" x14ac:dyDescent="0.25">
      <c r="A1840" s="1">
        <v>45570.059282407405</v>
      </c>
      <c r="B1840">
        <v>12.2</v>
      </c>
      <c r="C1840">
        <v>0</v>
      </c>
      <c r="D1840" t="s">
        <v>0</v>
      </c>
      <c r="E1840">
        <v>22.1</v>
      </c>
      <c r="F1840" t="s">
        <v>3</v>
      </c>
      <c r="G1840">
        <v>0</v>
      </c>
      <c r="H1840" t="s">
        <v>2</v>
      </c>
      <c r="I1840">
        <v>0</v>
      </c>
    </row>
    <row r="1841" spans="1:9" x14ac:dyDescent="0.25">
      <c r="A1841" s="1">
        <v>45570.059976851851</v>
      </c>
      <c r="B1841">
        <v>12.2</v>
      </c>
      <c r="C1841">
        <v>0</v>
      </c>
      <c r="D1841" t="s">
        <v>0</v>
      </c>
      <c r="E1841">
        <v>22.1</v>
      </c>
      <c r="F1841" t="s">
        <v>3</v>
      </c>
      <c r="G1841">
        <v>0</v>
      </c>
      <c r="H1841" t="s">
        <v>2</v>
      </c>
      <c r="I1841">
        <v>0</v>
      </c>
    </row>
    <row r="1842" spans="1:9" x14ac:dyDescent="0.25">
      <c r="A1842" s="1">
        <v>45570.060671296298</v>
      </c>
      <c r="B1842">
        <v>12.2</v>
      </c>
      <c r="C1842">
        <v>0</v>
      </c>
      <c r="D1842" t="s">
        <v>0</v>
      </c>
      <c r="E1842">
        <v>22.1</v>
      </c>
      <c r="F1842" t="s">
        <v>3</v>
      </c>
      <c r="G1842">
        <v>0</v>
      </c>
      <c r="H1842" t="s">
        <v>2</v>
      </c>
      <c r="I1842">
        <v>0</v>
      </c>
    </row>
    <row r="1843" spans="1:9" x14ac:dyDescent="0.25">
      <c r="A1843" s="1">
        <v>45570.061365740738</v>
      </c>
      <c r="B1843">
        <v>12.2</v>
      </c>
      <c r="C1843">
        <v>0</v>
      </c>
      <c r="D1843" t="s">
        <v>0</v>
      </c>
      <c r="E1843">
        <v>22.1</v>
      </c>
      <c r="F1843" t="s">
        <v>3</v>
      </c>
      <c r="G1843">
        <v>0</v>
      </c>
      <c r="H1843" t="s">
        <v>2</v>
      </c>
      <c r="I1843">
        <v>0</v>
      </c>
    </row>
    <row r="1844" spans="1:9" x14ac:dyDescent="0.25">
      <c r="A1844" s="1">
        <v>45570.062060185184</v>
      </c>
      <c r="B1844">
        <v>12.2</v>
      </c>
      <c r="C1844">
        <v>0</v>
      </c>
      <c r="D1844" t="s">
        <v>0</v>
      </c>
      <c r="E1844">
        <v>22.1</v>
      </c>
      <c r="F1844" t="s">
        <v>3</v>
      </c>
      <c r="G1844">
        <v>0</v>
      </c>
      <c r="H1844" t="s">
        <v>2</v>
      </c>
      <c r="I1844">
        <v>0</v>
      </c>
    </row>
    <row r="1845" spans="1:9" x14ac:dyDescent="0.25">
      <c r="A1845" s="1">
        <v>45570.062754629631</v>
      </c>
      <c r="B1845">
        <v>12.2</v>
      </c>
      <c r="C1845">
        <v>0</v>
      </c>
      <c r="D1845" t="s">
        <v>0</v>
      </c>
      <c r="E1845">
        <v>22.1</v>
      </c>
      <c r="F1845" t="s">
        <v>3</v>
      </c>
      <c r="G1845">
        <v>0</v>
      </c>
      <c r="H1845" t="s">
        <v>2</v>
      </c>
      <c r="I1845">
        <v>0</v>
      </c>
    </row>
    <row r="1846" spans="1:9" x14ac:dyDescent="0.25">
      <c r="A1846" s="1">
        <v>45570.063449074078</v>
      </c>
      <c r="B1846">
        <v>12.2</v>
      </c>
      <c r="C1846">
        <v>0</v>
      </c>
      <c r="D1846" t="s">
        <v>0</v>
      </c>
      <c r="E1846">
        <v>22.1</v>
      </c>
      <c r="F1846" t="s">
        <v>3</v>
      </c>
      <c r="G1846">
        <v>0</v>
      </c>
      <c r="H1846" t="s">
        <v>2</v>
      </c>
      <c r="I1846">
        <v>0</v>
      </c>
    </row>
    <row r="1847" spans="1:9" x14ac:dyDescent="0.25">
      <c r="A1847" s="1">
        <v>45570.064143518517</v>
      </c>
      <c r="B1847">
        <v>12.2</v>
      </c>
      <c r="C1847">
        <v>0</v>
      </c>
      <c r="D1847" t="s">
        <v>0</v>
      </c>
      <c r="E1847">
        <v>22.1</v>
      </c>
      <c r="F1847" t="s">
        <v>3</v>
      </c>
      <c r="G1847">
        <v>0</v>
      </c>
      <c r="H1847" t="s">
        <v>2</v>
      </c>
      <c r="I1847">
        <v>0</v>
      </c>
    </row>
    <row r="1848" spans="1:9" x14ac:dyDescent="0.25">
      <c r="A1848" s="1">
        <v>45570.064837962964</v>
      </c>
      <c r="B1848">
        <v>12.2</v>
      </c>
      <c r="C1848">
        <v>0</v>
      </c>
      <c r="D1848" t="s">
        <v>0</v>
      </c>
      <c r="E1848">
        <v>22.1</v>
      </c>
      <c r="F1848" t="s">
        <v>3</v>
      </c>
      <c r="G1848">
        <v>0</v>
      </c>
      <c r="H1848" t="s">
        <v>2</v>
      </c>
      <c r="I1848">
        <v>0</v>
      </c>
    </row>
    <row r="1849" spans="1:9" x14ac:dyDescent="0.25">
      <c r="A1849" s="1">
        <v>45570.065532407411</v>
      </c>
      <c r="B1849">
        <v>12.2</v>
      </c>
      <c r="C1849">
        <v>0</v>
      </c>
      <c r="D1849" t="s">
        <v>0</v>
      </c>
      <c r="E1849">
        <v>22.1</v>
      </c>
      <c r="F1849" t="s">
        <v>3</v>
      </c>
      <c r="G1849">
        <v>0</v>
      </c>
      <c r="H1849" t="s">
        <v>2</v>
      </c>
      <c r="I1849">
        <v>0</v>
      </c>
    </row>
    <row r="1850" spans="1:9" x14ac:dyDescent="0.25">
      <c r="A1850" s="1">
        <v>45570.06622685185</v>
      </c>
      <c r="B1850">
        <v>12.2</v>
      </c>
      <c r="C1850">
        <v>0</v>
      </c>
      <c r="D1850" t="s">
        <v>0</v>
      </c>
      <c r="E1850">
        <v>22.1</v>
      </c>
      <c r="F1850" t="s">
        <v>3</v>
      </c>
      <c r="G1850">
        <v>0</v>
      </c>
      <c r="H1850" t="s">
        <v>2</v>
      </c>
      <c r="I1850">
        <v>0</v>
      </c>
    </row>
    <row r="1851" spans="1:9" x14ac:dyDescent="0.25">
      <c r="A1851" s="1">
        <v>45570.066921296297</v>
      </c>
      <c r="B1851">
        <v>12.2</v>
      </c>
      <c r="C1851">
        <v>0</v>
      </c>
      <c r="D1851" t="s">
        <v>0</v>
      </c>
      <c r="E1851">
        <v>22.1</v>
      </c>
      <c r="F1851" t="s">
        <v>3</v>
      </c>
      <c r="G1851">
        <v>0</v>
      </c>
      <c r="H1851" t="s">
        <v>2</v>
      </c>
      <c r="I1851">
        <v>0</v>
      </c>
    </row>
    <row r="1852" spans="1:9" x14ac:dyDescent="0.25">
      <c r="A1852" s="1">
        <v>45570.067615740743</v>
      </c>
      <c r="B1852">
        <v>12.2</v>
      </c>
      <c r="C1852">
        <v>0</v>
      </c>
      <c r="D1852" t="s">
        <v>0</v>
      </c>
      <c r="E1852">
        <v>22.1</v>
      </c>
      <c r="F1852" t="s">
        <v>3</v>
      </c>
      <c r="G1852">
        <v>0</v>
      </c>
      <c r="H1852" t="s">
        <v>2</v>
      </c>
      <c r="I1852">
        <v>0</v>
      </c>
    </row>
    <row r="1853" spans="1:9" x14ac:dyDescent="0.25">
      <c r="A1853" s="1">
        <v>45570.068310185183</v>
      </c>
      <c r="B1853">
        <v>12.2</v>
      </c>
      <c r="C1853">
        <v>0</v>
      </c>
      <c r="D1853" t="s">
        <v>0</v>
      </c>
      <c r="E1853">
        <v>22.1</v>
      </c>
      <c r="F1853" t="s">
        <v>3</v>
      </c>
      <c r="G1853">
        <v>0</v>
      </c>
      <c r="H1853" t="s">
        <v>2</v>
      </c>
      <c r="I1853">
        <v>0</v>
      </c>
    </row>
    <row r="1854" spans="1:9" x14ac:dyDescent="0.25">
      <c r="A1854" s="1">
        <v>45570.069004629629</v>
      </c>
      <c r="B1854">
        <v>12.2</v>
      </c>
      <c r="C1854">
        <v>0</v>
      </c>
      <c r="D1854" t="s">
        <v>0</v>
      </c>
      <c r="E1854">
        <v>22.1</v>
      </c>
      <c r="F1854" t="s">
        <v>3</v>
      </c>
      <c r="G1854">
        <v>0</v>
      </c>
      <c r="H1854" t="s">
        <v>2</v>
      </c>
      <c r="I1854">
        <v>0</v>
      </c>
    </row>
    <row r="1855" spans="1:9" x14ac:dyDescent="0.25">
      <c r="A1855" s="1">
        <v>45570.069699074076</v>
      </c>
      <c r="B1855">
        <v>12.2</v>
      </c>
      <c r="C1855">
        <v>0</v>
      </c>
      <c r="D1855" t="s">
        <v>0</v>
      </c>
      <c r="E1855">
        <v>22.1</v>
      </c>
      <c r="F1855" t="s">
        <v>3</v>
      </c>
      <c r="G1855">
        <v>0</v>
      </c>
      <c r="H1855" t="s">
        <v>2</v>
      </c>
      <c r="I1855">
        <v>0</v>
      </c>
    </row>
    <row r="1856" spans="1:9" x14ac:dyDescent="0.25">
      <c r="A1856" s="1">
        <v>45570.070393518516</v>
      </c>
      <c r="B1856">
        <v>12.2</v>
      </c>
      <c r="C1856">
        <v>0</v>
      </c>
      <c r="D1856" t="s">
        <v>0</v>
      </c>
      <c r="E1856">
        <v>22.1</v>
      </c>
      <c r="F1856" t="s">
        <v>3</v>
      </c>
      <c r="G1856">
        <v>0</v>
      </c>
      <c r="H1856" t="s">
        <v>2</v>
      </c>
      <c r="I1856">
        <v>0</v>
      </c>
    </row>
    <row r="1857" spans="1:9" x14ac:dyDescent="0.25">
      <c r="A1857" s="1">
        <v>45570.071087962962</v>
      </c>
      <c r="B1857">
        <v>12.2</v>
      </c>
      <c r="C1857">
        <v>0</v>
      </c>
      <c r="D1857" t="s">
        <v>0</v>
      </c>
      <c r="E1857">
        <v>22.1</v>
      </c>
      <c r="F1857" t="s">
        <v>3</v>
      </c>
      <c r="G1857">
        <v>0</v>
      </c>
      <c r="H1857" t="s">
        <v>2</v>
      </c>
      <c r="I1857">
        <v>0</v>
      </c>
    </row>
    <row r="1858" spans="1:9" x14ac:dyDescent="0.25">
      <c r="A1858" s="1">
        <v>45570.071782407409</v>
      </c>
      <c r="B1858">
        <v>12.2</v>
      </c>
      <c r="C1858">
        <v>0</v>
      </c>
      <c r="D1858" t="s">
        <v>0</v>
      </c>
      <c r="E1858">
        <v>22.1</v>
      </c>
      <c r="F1858" t="s">
        <v>3</v>
      </c>
      <c r="G1858">
        <v>0</v>
      </c>
      <c r="H1858" t="s">
        <v>2</v>
      </c>
      <c r="I1858">
        <v>0</v>
      </c>
    </row>
    <row r="1859" spans="1:9" x14ac:dyDescent="0.25">
      <c r="A1859" s="1">
        <v>45570.072476851848</v>
      </c>
      <c r="B1859">
        <v>12.2</v>
      </c>
      <c r="C1859">
        <v>0</v>
      </c>
      <c r="D1859" t="s">
        <v>0</v>
      </c>
      <c r="E1859">
        <v>22.1</v>
      </c>
      <c r="F1859" t="s">
        <v>3</v>
      </c>
      <c r="G1859">
        <v>0</v>
      </c>
      <c r="H1859" t="s">
        <v>2</v>
      </c>
      <c r="I1859">
        <v>0</v>
      </c>
    </row>
    <row r="1860" spans="1:9" x14ac:dyDescent="0.25">
      <c r="A1860" s="1">
        <v>45570.073171296295</v>
      </c>
      <c r="B1860">
        <v>12.2</v>
      </c>
      <c r="C1860">
        <v>0</v>
      </c>
      <c r="D1860" t="s">
        <v>0</v>
      </c>
      <c r="E1860">
        <v>22.1</v>
      </c>
      <c r="F1860" t="s">
        <v>3</v>
      </c>
      <c r="G1860">
        <v>0</v>
      </c>
      <c r="H1860" t="s">
        <v>2</v>
      </c>
      <c r="I1860">
        <v>0</v>
      </c>
    </row>
    <row r="1861" spans="1:9" x14ac:dyDescent="0.25">
      <c r="A1861" s="1">
        <v>45570.073865740742</v>
      </c>
      <c r="B1861">
        <v>12.2</v>
      </c>
      <c r="C1861">
        <v>0</v>
      </c>
      <c r="D1861" t="s">
        <v>0</v>
      </c>
      <c r="E1861">
        <v>22.1</v>
      </c>
      <c r="F1861" t="s">
        <v>3</v>
      </c>
      <c r="G1861">
        <v>0</v>
      </c>
      <c r="H1861" t="s">
        <v>2</v>
      </c>
      <c r="I1861">
        <v>0</v>
      </c>
    </row>
    <row r="1862" spans="1:9" x14ac:dyDescent="0.25">
      <c r="A1862" s="1">
        <v>45570.074560185189</v>
      </c>
      <c r="B1862">
        <v>12.2</v>
      </c>
      <c r="C1862">
        <v>0</v>
      </c>
      <c r="D1862" t="s">
        <v>0</v>
      </c>
      <c r="E1862">
        <v>22.1</v>
      </c>
      <c r="F1862" t="s">
        <v>3</v>
      </c>
      <c r="G1862">
        <v>0</v>
      </c>
      <c r="H1862" t="s">
        <v>2</v>
      </c>
      <c r="I1862">
        <v>0</v>
      </c>
    </row>
    <row r="1863" spans="1:9" x14ac:dyDescent="0.25">
      <c r="A1863" s="1">
        <v>45570.075254629628</v>
      </c>
      <c r="B1863">
        <v>12.2</v>
      </c>
      <c r="C1863">
        <v>0</v>
      </c>
      <c r="D1863" t="s">
        <v>0</v>
      </c>
      <c r="E1863">
        <v>22.1</v>
      </c>
      <c r="F1863" t="s">
        <v>3</v>
      </c>
      <c r="G1863">
        <v>0</v>
      </c>
      <c r="H1863" t="s">
        <v>2</v>
      </c>
      <c r="I1863">
        <v>0</v>
      </c>
    </row>
    <row r="1864" spans="1:9" x14ac:dyDescent="0.25">
      <c r="A1864" s="1">
        <v>45570.075949074075</v>
      </c>
      <c r="B1864">
        <v>12.2</v>
      </c>
      <c r="C1864">
        <v>0</v>
      </c>
      <c r="D1864" t="s">
        <v>0</v>
      </c>
      <c r="E1864">
        <v>22.1</v>
      </c>
      <c r="F1864" t="s">
        <v>3</v>
      </c>
      <c r="G1864">
        <v>0</v>
      </c>
      <c r="H1864" t="s">
        <v>2</v>
      </c>
      <c r="I1864">
        <v>0</v>
      </c>
    </row>
    <row r="1865" spans="1:9" x14ac:dyDescent="0.25">
      <c r="A1865" s="1">
        <v>45570.076643518521</v>
      </c>
      <c r="B1865">
        <v>12.2</v>
      </c>
      <c r="C1865">
        <v>0</v>
      </c>
      <c r="D1865" t="s">
        <v>0</v>
      </c>
      <c r="E1865">
        <v>22.1</v>
      </c>
      <c r="F1865" t="s">
        <v>3</v>
      </c>
      <c r="G1865">
        <v>0</v>
      </c>
      <c r="H1865" t="s">
        <v>2</v>
      </c>
      <c r="I1865">
        <v>0</v>
      </c>
    </row>
    <row r="1866" spans="1:9" x14ac:dyDescent="0.25">
      <c r="A1866" s="1">
        <v>45570.077337962961</v>
      </c>
      <c r="B1866">
        <v>12.2</v>
      </c>
      <c r="C1866">
        <v>0</v>
      </c>
      <c r="D1866" t="s">
        <v>0</v>
      </c>
      <c r="E1866">
        <v>22.1</v>
      </c>
      <c r="F1866" t="s">
        <v>3</v>
      </c>
      <c r="G1866">
        <v>0</v>
      </c>
      <c r="H1866" t="s">
        <v>2</v>
      </c>
      <c r="I1866">
        <v>0</v>
      </c>
    </row>
    <row r="1867" spans="1:9" x14ac:dyDescent="0.25">
      <c r="A1867" s="1">
        <v>45570.078032407408</v>
      </c>
      <c r="B1867">
        <v>12.2</v>
      </c>
      <c r="C1867">
        <v>0</v>
      </c>
      <c r="D1867" t="s">
        <v>0</v>
      </c>
      <c r="E1867">
        <v>22.1</v>
      </c>
      <c r="F1867" t="s">
        <v>3</v>
      </c>
      <c r="G1867">
        <v>0</v>
      </c>
      <c r="H1867" t="s">
        <v>2</v>
      </c>
      <c r="I1867">
        <v>0</v>
      </c>
    </row>
    <row r="1868" spans="1:9" x14ac:dyDescent="0.25">
      <c r="A1868" s="1">
        <v>45570.078726851854</v>
      </c>
      <c r="B1868">
        <v>12.2</v>
      </c>
      <c r="C1868">
        <v>0</v>
      </c>
      <c r="D1868" t="s">
        <v>0</v>
      </c>
      <c r="E1868">
        <v>22.1</v>
      </c>
      <c r="F1868" t="s">
        <v>3</v>
      </c>
      <c r="G1868">
        <v>0</v>
      </c>
      <c r="H1868" t="s">
        <v>2</v>
      </c>
      <c r="I1868">
        <v>0</v>
      </c>
    </row>
    <row r="1869" spans="1:9" x14ac:dyDescent="0.25">
      <c r="A1869" s="1">
        <v>45570.079421296294</v>
      </c>
      <c r="B1869">
        <v>12.2</v>
      </c>
      <c r="C1869">
        <v>0</v>
      </c>
      <c r="D1869" t="s">
        <v>0</v>
      </c>
      <c r="E1869">
        <v>22.1</v>
      </c>
      <c r="F1869" t="s">
        <v>3</v>
      </c>
      <c r="G1869">
        <v>0</v>
      </c>
      <c r="H1869" t="s">
        <v>2</v>
      </c>
      <c r="I1869">
        <v>0</v>
      </c>
    </row>
    <row r="1870" spans="1:9" x14ac:dyDescent="0.25">
      <c r="A1870" s="1">
        <v>45570.08011574074</v>
      </c>
      <c r="B1870">
        <v>12.2</v>
      </c>
      <c r="C1870">
        <v>0</v>
      </c>
      <c r="D1870" t="s">
        <v>0</v>
      </c>
      <c r="E1870">
        <v>22.1</v>
      </c>
      <c r="F1870" t="s">
        <v>3</v>
      </c>
      <c r="G1870">
        <v>0</v>
      </c>
      <c r="H1870" t="s">
        <v>2</v>
      </c>
      <c r="I1870">
        <v>0</v>
      </c>
    </row>
    <row r="1871" spans="1:9" x14ac:dyDescent="0.25">
      <c r="A1871" s="1">
        <v>45570.080821759257</v>
      </c>
      <c r="B1871">
        <v>12.2</v>
      </c>
      <c r="C1871">
        <v>0</v>
      </c>
      <c r="D1871" t="s">
        <v>0</v>
      </c>
      <c r="E1871">
        <v>22.1</v>
      </c>
      <c r="F1871" t="s">
        <v>3</v>
      </c>
      <c r="G1871">
        <v>0</v>
      </c>
      <c r="H1871" t="s">
        <v>2</v>
      </c>
      <c r="I1871">
        <v>0</v>
      </c>
    </row>
    <row r="1872" spans="1:9" x14ac:dyDescent="0.25">
      <c r="A1872" s="1">
        <v>45570.081516203703</v>
      </c>
      <c r="B1872">
        <v>12.2</v>
      </c>
      <c r="C1872">
        <v>0</v>
      </c>
      <c r="D1872" t="s">
        <v>0</v>
      </c>
      <c r="E1872">
        <v>22.1</v>
      </c>
      <c r="F1872" t="s">
        <v>3</v>
      </c>
      <c r="G1872">
        <v>0</v>
      </c>
      <c r="H1872" t="s">
        <v>2</v>
      </c>
      <c r="I1872">
        <v>0</v>
      </c>
    </row>
    <row r="1873" spans="1:9" x14ac:dyDescent="0.25">
      <c r="A1873" s="1">
        <v>45570.08221064815</v>
      </c>
      <c r="B1873">
        <v>12.2</v>
      </c>
      <c r="C1873">
        <v>0</v>
      </c>
      <c r="D1873" t="s">
        <v>0</v>
      </c>
      <c r="E1873">
        <v>22.1</v>
      </c>
      <c r="F1873" t="s">
        <v>3</v>
      </c>
      <c r="G1873">
        <v>0</v>
      </c>
      <c r="H1873" t="s">
        <v>2</v>
      </c>
      <c r="I1873">
        <v>0</v>
      </c>
    </row>
    <row r="1874" spans="1:9" x14ac:dyDescent="0.25">
      <c r="A1874" s="1">
        <v>45570.082905092589</v>
      </c>
      <c r="B1874">
        <v>12.2</v>
      </c>
      <c r="C1874">
        <v>0</v>
      </c>
      <c r="D1874" t="s">
        <v>0</v>
      </c>
      <c r="E1874">
        <v>22.1</v>
      </c>
      <c r="F1874" t="s">
        <v>3</v>
      </c>
      <c r="G1874">
        <v>0</v>
      </c>
      <c r="H1874" t="s">
        <v>2</v>
      </c>
      <c r="I1874">
        <v>0</v>
      </c>
    </row>
    <row r="1875" spans="1:9" x14ac:dyDescent="0.25">
      <c r="A1875" s="1">
        <v>45570.083599537036</v>
      </c>
      <c r="B1875">
        <v>12.2</v>
      </c>
      <c r="C1875">
        <v>0</v>
      </c>
      <c r="D1875" t="s">
        <v>0</v>
      </c>
      <c r="E1875">
        <v>22.1</v>
      </c>
      <c r="F1875" t="s">
        <v>3</v>
      </c>
      <c r="G1875">
        <v>0</v>
      </c>
      <c r="H1875" t="s">
        <v>2</v>
      </c>
      <c r="I1875">
        <v>0</v>
      </c>
    </row>
    <row r="1876" spans="1:9" x14ac:dyDescent="0.25">
      <c r="A1876" s="1">
        <v>45570.084293981483</v>
      </c>
      <c r="B1876">
        <v>12.2</v>
      </c>
      <c r="C1876">
        <v>0</v>
      </c>
      <c r="D1876" t="s">
        <v>0</v>
      </c>
      <c r="E1876">
        <v>22.1</v>
      </c>
      <c r="F1876" t="s">
        <v>3</v>
      </c>
      <c r="G1876">
        <v>0</v>
      </c>
      <c r="H1876" t="s">
        <v>2</v>
      </c>
      <c r="I1876">
        <v>0</v>
      </c>
    </row>
    <row r="1877" spans="1:9" x14ac:dyDescent="0.25">
      <c r="A1877" s="1">
        <v>45570.084988425922</v>
      </c>
      <c r="B1877">
        <v>12.2</v>
      </c>
      <c r="C1877">
        <v>0</v>
      </c>
      <c r="D1877" t="s">
        <v>0</v>
      </c>
      <c r="E1877">
        <v>22.1</v>
      </c>
      <c r="F1877" t="s">
        <v>3</v>
      </c>
      <c r="G1877">
        <v>0</v>
      </c>
      <c r="H1877" t="s">
        <v>2</v>
      </c>
      <c r="I1877">
        <v>0</v>
      </c>
    </row>
    <row r="1878" spans="1:9" x14ac:dyDescent="0.25">
      <c r="A1878" s="1">
        <v>45570.085682870369</v>
      </c>
      <c r="B1878">
        <v>12.2</v>
      </c>
      <c r="C1878">
        <v>0</v>
      </c>
      <c r="D1878" t="s">
        <v>0</v>
      </c>
      <c r="E1878">
        <v>22.1</v>
      </c>
      <c r="F1878" t="s">
        <v>3</v>
      </c>
      <c r="G1878">
        <v>0</v>
      </c>
      <c r="H1878" t="s">
        <v>2</v>
      </c>
      <c r="I1878">
        <v>0</v>
      </c>
    </row>
    <row r="1879" spans="1:9" x14ac:dyDescent="0.25">
      <c r="A1879" s="1">
        <v>45570.086377314816</v>
      </c>
      <c r="B1879">
        <v>12.2</v>
      </c>
      <c r="C1879">
        <v>0</v>
      </c>
      <c r="D1879" t="s">
        <v>0</v>
      </c>
      <c r="E1879">
        <v>22.1</v>
      </c>
      <c r="F1879" t="s">
        <v>3</v>
      </c>
      <c r="G1879">
        <v>0</v>
      </c>
      <c r="H1879" t="s">
        <v>2</v>
      </c>
      <c r="I1879">
        <v>0</v>
      </c>
    </row>
    <row r="1880" spans="1:9" x14ac:dyDescent="0.25">
      <c r="A1880" s="1">
        <v>45570.087071759262</v>
      </c>
      <c r="B1880">
        <v>12.2</v>
      </c>
      <c r="C1880">
        <v>0</v>
      </c>
      <c r="D1880" t="s">
        <v>0</v>
      </c>
      <c r="E1880">
        <v>22.1</v>
      </c>
      <c r="F1880" t="s">
        <v>3</v>
      </c>
      <c r="G1880">
        <v>0</v>
      </c>
      <c r="H1880" t="s">
        <v>2</v>
      </c>
      <c r="I1880">
        <v>0</v>
      </c>
    </row>
    <row r="1881" spans="1:9" x14ac:dyDescent="0.25">
      <c r="A1881" s="1">
        <v>45570.087766203702</v>
      </c>
      <c r="B1881">
        <v>12.2</v>
      </c>
      <c r="C1881">
        <v>0</v>
      </c>
      <c r="D1881" t="s">
        <v>0</v>
      </c>
      <c r="E1881">
        <v>22.1</v>
      </c>
      <c r="F1881" t="s">
        <v>3</v>
      </c>
      <c r="G1881">
        <v>0</v>
      </c>
      <c r="H1881" t="s">
        <v>2</v>
      </c>
      <c r="I1881">
        <v>0</v>
      </c>
    </row>
    <row r="1882" spans="1:9" x14ac:dyDescent="0.25">
      <c r="A1882" s="1">
        <v>45570.088460648149</v>
      </c>
      <c r="B1882">
        <v>12.2</v>
      </c>
      <c r="C1882">
        <v>0</v>
      </c>
      <c r="D1882" t="s">
        <v>0</v>
      </c>
      <c r="E1882">
        <v>22.1</v>
      </c>
      <c r="F1882" t="s">
        <v>3</v>
      </c>
      <c r="G1882">
        <v>0</v>
      </c>
      <c r="H1882" t="s">
        <v>2</v>
      </c>
      <c r="I1882">
        <v>0</v>
      </c>
    </row>
    <row r="1883" spans="1:9" x14ac:dyDescent="0.25">
      <c r="A1883" s="1">
        <v>45570.089155092595</v>
      </c>
      <c r="B1883">
        <v>12.2</v>
      </c>
      <c r="C1883">
        <v>0</v>
      </c>
      <c r="D1883" t="s">
        <v>0</v>
      </c>
      <c r="E1883">
        <v>22.1</v>
      </c>
      <c r="F1883" t="s">
        <v>3</v>
      </c>
      <c r="G1883">
        <v>0</v>
      </c>
      <c r="H1883" t="s">
        <v>2</v>
      </c>
      <c r="I1883">
        <v>0</v>
      </c>
    </row>
    <row r="1884" spans="1:9" x14ac:dyDescent="0.25">
      <c r="A1884" s="1">
        <v>45570.089849537035</v>
      </c>
      <c r="B1884">
        <v>12.2</v>
      </c>
      <c r="C1884">
        <v>0</v>
      </c>
      <c r="D1884" t="s">
        <v>0</v>
      </c>
      <c r="E1884">
        <v>22.1</v>
      </c>
      <c r="F1884" t="s">
        <v>3</v>
      </c>
      <c r="G1884">
        <v>0</v>
      </c>
      <c r="H1884" t="s">
        <v>2</v>
      </c>
      <c r="I1884">
        <v>0</v>
      </c>
    </row>
    <row r="1885" spans="1:9" x14ac:dyDescent="0.25">
      <c r="A1885" s="1">
        <v>45570.090543981481</v>
      </c>
      <c r="B1885">
        <v>12.2</v>
      </c>
      <c r="C1885">
        <v>0</v>
      </c>
      <c r="D1885" t="s">
        <v>0</v>
      </c>
      <c r="E1885">
        <v>22.1</v>
      </c>
      <c r="F1885" t="s">
        <v>3</v>
      </c>
      <c r="G1885">
        <v>0</v>
      </c>
      <c r="H1885" t="s">
        <v>2</v>
      </c>
      <c r="I1885">
        <v>0</v>
      </c>
    </row>
    <row r="1886" spans="1:9" x14ac:dyDescent="0.25">
      <c r="A1886" s="1">
        <v>45570.091238425928</v>
      </c>
      <c r="B1886">
        <v>12.2</v>
      </c>
      <c r="C1886">
        <v>0</v>
      </c>
      <c r="D1886" t="s">
        <v>0</v>
      </c>
      <c r="E1886">
        <v>22.1</v>
      </c>
      <c r="F1886" t="s">
        <v>3</v>
      </c>
      <c r="G1886">
        <v>0</v>
      </c>
      <c r="H1886" t="s">
        <v>2</v>
      </c>
      <c r="I1886">
        <v>0</v>
      </c>
    </row>
    <row r="1887" spans="1:9" x14ac:dyDescent="0.25">
      <c r="A1887" s="1">
        <v>45570.091932870368</v>
      </c>
      <c r="B1887">
        <v>12.2</v>
      </c>
      <c r="C1887">
        <v>0</v>
      </c>
      <c r="D1887" t="s">
        <v>0</v>
      </c>
      <c r="E1887">
        <v>22.1</v>
      </c>
      <c r="F1887" t="s">
        <v>3</v>
      </c>
      <c r="G1887">
        <v>0</v>
      </c>
      <c r="H1887" t="s">
        <v>2</v>
      </c>
      <c r="I1887">
        <v>0</v>
      </c>
    </row>
    <row r="1888" spans="1:9" x14ac:dyDescent="0.25">
      <c r="A1888" s="1">
        <v>45570.092627314814</v>
      </c>
      <c r="B1888">
        <v>12.2</v>
      </c>
      <c r="C1888">
        <v>0</v>
      </c>
      <c r="D1888" t="s">
        <v>0</v>
      </c>
      <c r="E1888">
        <v>22.1</v>
      </c>
      <c r="F1888" t="s">
        <v>3</v>
      </c>
      <c r="G1888">
        <v>0</v>
      </c>
      <c r="H1888" t="s">
        <v>2</v>
      </c>
      <c r="I1888">
        <v>0</v>
      </c>
    </row>
    <row r="1889" spans="1:9" x14ac:dyDescent="0.25">
      <c r="A1889" s="1">
        <v>45570.093321759261</v>
      </c>
      <c r="B1889">
        <v>12.2</v>
      </c>
      <c r="C1889">
        <v>0</v>
      </c>
      <c r="D1889" t="s">
        <v>0</v>
      </c>
      <c r="E1889">
        <v>22.1</v>
      </c>
      <c r="F1889" t="s">
        <v>3</v>
      </c>
      <c r="G1889">
        <v>0</v>
      </c>
      <c r="H1889" t="s">
        <v>2</v>
      </c>
      <c r="I1889">
        <v>0</v>
      </c>
    </row>
    <row r="1890" spans="1:9" x14ac:dyDescent="0.25">
      <c r="A1890" s="1">
        <v>45570.0940162037</v>
      </c>
      <c r="B1890">
        <v>12.2</v>
      </c>
      <c r="C1890">
        <v>0</v>
      </c>
      <c r="D1890" t="s">
        <v>0</v>
      </c>
      <c r="E1890">
        <v>22.1</v>
      </c>
      <c r="F1890" t="s">
        <v>3</v>
      </c>
      <c r="G1890">
        <v>0</v>
      </c>
      <c r="H1890" t="s">
        <v>2</v>
      </c>
      <c r="I1890">
        <v>0</v>
      </c>
    </row>
    <row r="1891" spans="1:9" x14ac:dyDescent="0.25">
      <c r="A1891" s="1">
        <v>45570.094710648147</v>
      </c>
      <c r="B1891">
        <v>12.2</v>
      </c>
      <c r="C1891">
        <v>0</v>
      </c>
      <c r="D1891" t="s">
        <v>0</v>
      </c>
      <c r="E1891">
        <v>22.1</v>
      </c>
      <c r="F1891" t="s">
        <v>3</v>
      </c>
      <c r="G1891">
        <v>0</v>
      </c>
      <c r="H1891" t="s">
        <v>2</v>
      </c>
      <c r="I1891">
        <v>0</v>
      </c>
    </row>
    <row r="1892" spans="1:9" x14ac:dyDescent="0.25">
      <c r="A1892" s="1">
        <v>45570.095405092594</v>
      </c>
      <c r="B1892">
        <v>12.2</v>
      </c>
      <c r="C1892">
        <v>0</v>
      </c>
      <c r="D1892" t="s">
        <v>0</v>
      </c>
      <c r="E1892">
        <v>22.1</v>
      </c>
      <c r="F1892" t="s">
        <v>3</v>
      </c>
      <c r="G1892">
        <v>0</v>
      </c>
      <c r="H1892" t="s">
        <v>2</v>
      </c>
      <c r="I1892">
        <v>0</v>
      </c>
    </row>
    <row r="1893" spans="1:9" x14ac:dyDescent="0.25">
      <c r="A1893" s="1">
        <v>45570.096099537041</v>
      </c>
      <c r="B1893">
        <v>12.2</v>
      </c>
      <c r="C1893">
        <v>0</v>
      </c>
      <c r="D1893" t="s">
        <v>0</v>
      </c>
      <c r="E1893">
        <v>22.1</v>
      </c>
      <c r="F1893" t="s">
        <v>3</v>
      </c>
      <c r="G1893">
        <v>0</v>
      </c>
      <c r="H1893" t="s">
        <v>2</v>
      </c>
      <c r="I1893">
        <v>0</v>
      </c>
    </row>
    <row r="1894" spans="1:9" x14ac:dyDescent="0.25">
      <c r="A1894" s="1">
        <v>45570.09679398148</v>
      </c>
      <c r="B1894">
        <v>12.2</v>
      </c>
      <c r="C1894">
        <v>0</v>
      </c>
      <c r="D1894" t="s">
        <v>0</v>
      </c>
      <c r="E1894">
        <v>22.1</v>
      </c>
      <c r="F1894" t="s">
        <v>3</v>
      </c>
      <c r="G1894">
        <v>0</v>
      </c>
      <c r="H1894" t="s">
        <v>2</v>
      </c>
      <c r="I1894">
        <v>0</v>
      </c>
    </row>
    <row r="1895" spans="1:9" x14ac:dyDescent="0.25">
      <c r="A1895" s="1">
        <v>45570.097488425927</v>
      </c>
      <c r="B1895">
        <v>12.2</v>
      </c>
      <c r="C1895">
        <v>0</v>
      </c>
      <c r="D1895" t="s">
        <v>0</v>
      </c>
      <c r="E1895">
        <v>22.1</v>
      </c>
      <c r="F1895" t="s">
        <v>3</v>
      </c>
      <c r="G1895">
        <v>0</v>
      </c>
      <c r="H1895" t="s">
        <v>2</v>
      </c>
      <c r="I1895">
        <v>0</v>
      </c>
    </row>
    <row r="1896" spans="1:9" x14ac:dyDescent="0.25">
      <c r="A1896" s="1">
        <v>45570.098182870373</v>
      </c>
      <c r="B1896">
        <v>12.2</v>
      </c>
      <c r="C1896">
        <v>0</v>
      </c>
      <c r="D1896" t="s">
        <v>0</v>
      </c>
      <c r="E1896">
        <v>22.1</v>
      </c>
      <c r="F1896" t="s">
        <v>3</v>
      </c>
      <c r="G1896">
        <v>0</v>
      </c>
      <c r="H1896" t="s">
        <v>2</v>
      </c>
      <c r="I1896">
        <v>0</v>
      </c>
    </row>
    <row r="1897" spans="1:9" x14ac:dyDescent="0.25">
      <c r="A1897" s="1">
        <v>45570.098877314813</v>
      </c>
      <c r="B1897">
        <v>12.2</v>
      </c>
      <c r="C1897">
        <v>0</v>
      </c>
      <c r="D1897" t="s">
        <v>0</v>
      </c>
      <c r="E1897">
        <v>22.1</v>
      </c>
      <c r="F1897" t="s">
        <v>3</v>
      </c>
      <c r="G1897">
        <v>0</v>
      </c>
      <c r="H1897" t="s">
        <v>2</v>
      </c>
      <c r="I1897">
        <v>0</v>
      </c>
    </row>
    <row r="1898" spans="1:9" x14ac:dyDescent="0.25">
      <c r="A1898" s="1">
        <v>45570.09957175926</v>
      </c>
      <c r="B1898">
        <v>12.2</v>
      </c>
      <c r="C1898">
        <v>0</v>
      </c>
      <c r="D1898" t="s">
        <v>0</v>
      </c>
      <c r="E1898">
        <v>22.1</v>
      </c>
      <c r="F1898" t="s">
        <v>3</v>
      </c>
      <c r="G1898">
        <v>0</v>
      </c>
      <c r="H1898" t="s">
        <v>2</v>
      </c>
      <c r="I1898">
        <v>0</v>
      </c>
    </row>
    <row r="1899" spans="1:9" x14ac:dyDescent="0.25">
      <c r="A1899" s="1">
        <v>45570.100266203706</v>
      </c>
      <c r="B1899">
        <v>12.2</v>
      </c>
      <c r="C1899">
        <v>0</v>
      </c>
      <c r="D1899" t="s">
        <v>0</v>
      </c>
      <c r="E1899">
        <v>22.1</v>
      </c>
      <c r="F1899" t="s">
        <v>3</v>
      </c>
      <c r="G1899">
        <v>0</v>
      </c>
      <c r="H1899" t="s">
        <v>2</v>
      </c>
      <c r="I1899">
        <v>0</v>
      </c>
    </row>
    <row r="1900" spans="1:9" x14ac:dyDescent="0.25">
      <c r="A1900" s="1">
        <v>45570.100960648146</v>
      </c>
      <c r="B1900">
        <v>12.2</v>
      </c>
      <c r="C1900">
        <v>0</v>
      </c>
      <c r="D1900" t="s">
        <v>0</v>
      </c>
      <c r="E1900">
        <v>22.1</v>
      </c>
      <c r="F1900" t="s">
        <v>3</v>
      </c>
      <c r="G1900">
        <v>0</v>
      </c>
      <c r="H1900" t="s">
        <v>2</v>
      </c>
      <c r="I1900">
        <v>0</v>
      </c>
    </row>
    <row r="1901" spans="1:9" x14ac:dyDescent="0.25">
      <c r="A1901" s="1">
        <v>45570.101655092592</v>
      </c>
      <c r="B1901">
        <v>12.2</v>
      </c>
      <c r="C1901">
        <v>0</v>
      </c>
      <c r="D1901" t="s">
        <v>0</v>
      </c>
      <c r="E1901">
        <v>22.1</v>
      </c>
      <c r="F1901" t="s">
        <v>3</v>
      </c>
      <c r="G1901">
        <v>0</v>
      </c>
      <c r="H1901" t="s">
        <v>2</v>
      </c>
      <c r="I1901">
        <v>0</v>
      </c>
    </row>
    <row r="1902" spans="1:9" x14ac:dyDescent="0.25">
      <c r="A1902" s="1">
        <v>45570.102349537039</v>
      </c>
      <c r="B1902">
        <v>12.2</v>
      </c>
      <c r="C1902">
        <v>0</v>
      </c>
      <c r="D1902" t="s">
        <v>0</v>
      </c>
      <c r="E1902">
        <v>22.1</v>
      </c>
      <c r="F1902" t="s">
        <v>3</v>
      </c>
      <c r="G1902">
        <v>0</v>
      </c>
      <c r="H1902" t="s">
        <v>2</v>
      </c>
      <c r="I1902">
        <v>0</v>
      </c>
    </row>
    <row r="1903" spans="1:9" x14ac:dyDescent="0.25">
      <c r="A1903" s="1">
        <v>45570.103043981479</v>
      </c>
      <c r="B1903">
        <v>12.2</v>
      </c>
      <c r="C1903">
        <v>0</v>
      </c>
      <c r="D1903" t="s">
        <v>0</v>
      </c>
      <c r="E1903">
        <v>22.1</v>
      </c>
      <c r="F1903" t="s">
        <v>3</v>
      </c>
      <c r="G1903">
        <v>0</v>
      </c>
      <c r="H1903" t="s">
        <v>2</v>
      </c>
      <c r="I1903">
        <v>0</v>
      </c>
    </row>
    <row r="1904" spans="1:9" x14ac:dyDescent="0.25">
      <c r="A1904" s="1">
        <v>45570.103738425925</v>
      </c>
      <c r="B1904">
        <v>12.2</v>
      </c>
      <c r="C1904">
        <v>0</v>
      </c>
      <c r="D1904" t="s">
        <v>0</v>
      </c>
      <c r="E1904">
        <v>22.1</v>
      </c>
      <c r="F1904" t="s">
        <v>3</v>
      </c>
      <c r="G1904">
        <v>0</v>
      </c>
      <c r="H1904" t="s">
        <v>2</v>
      </c>
      <c r="I1904">
        <v>0</v>
      </c>
    </row>
    <row r="1905" spans="1:9" x14ac:dyDescent="0.25">
      <c r="A1905" s="1">
        <v>45570.104432870372</v>
      </c>
      <c r="B1905">
        <v>12.2</v>
      </c>
      <c r="C1905">
        <v>0</v>
      </c>
      <c r="D1905" t="s">
        <v>0</v>
      </c>
      <c r="E1905">
        <v>22.1</v>
      </c>
      <c r="F1905" t="s">
        <v>3</v>
      </c>
      <c r="G1905">
        <v>0</v>
      </c>
      <c r="H1905" t="s">
        <v>2</v>
      </c>
      <c r="I1905">
        <v>0</v>
      </c>
    </row>
    <row r="1906" spans="1:9" x14ac:dyDescent="0.25">
      <c r="A1906" s="1">
        <v>45570.105127314811</v>
      </c>
      <c r="B1906">
        <v>12.2</v>
      </c>
      <c r="C1906">
        <v>0</v>
      </c>
      <c r="D1906" t="s">
        <v>0</v>
      </c>
      <c r="E1906">
        <v>22.1</v>
      </c>
      <c r="F1906" t="s">
        <v>3</v>
      </c>
      <c r="G1906">
        <v>0</v>
      </c>
      <c r="H1906" t="s">
        <v>2</v>
      </c>
      <c r="I1906">
        <v>0</v>
      </c>
    </row>
    <row r="1907" spans="1:9" x14ac:dyDescent="0.25">
      <c r="A1907" s="1">
        <v>45570.105821759258</v>
      </c>
      <c r="B1907">
        <v>12.2</v>
      </c>
      <c r="C1907">
        <v>0</v>
      </c>
      <c r="D1907" t="s">
        <v>0</v>
      </c>
      <c r="E1907">
        <v>22.1</v>
      </c>
      <c r="F1907" t="s">
        <v>3</v>
      </c>
      <c r="G1907">
        <v>0</v>
      </c>
      <c r="H1907" t="s">
        <v>2</v>
      </c>
      <c r="I1907">
        <v>0</v>
      </c>
    </row>
    <row r="1908" spans="1:9" x14ac:dyDescent="0.25">
      <c r="A1908" s="1">
        <v>45570.106516203705</v>
      </c>
      <c r="B1908">
        <v>12.2</v>
      </c>
      <c r="C1908">
        <v>0</v>
      </c>
      <c r="D1908" t="s">
        <v>0</v>
      </c>
      <c r="E1908">
        <v>22.1</v>
      </c>
      <c r="F1908" t="s">
        <v>3</v>
      </c>
      <c r="G1908">
        <v>0</v>
      </c>
      <c r="H1908" t="s">
        <v>2</v>
      </c>
      <c r="I1908">
        <v>0</v>
      </c>
    </row>
    <row r="1909" spans="1:9" x14ac:dyDescent="0.25">
      <c r="A1909" s="1">
        <v>45570.107210648152</v>
      </c>
      <c r="B1909">
        <v>12.2</v>
      </c>
      <c r="C1909">
        <v>0</v>
      </c>
      <c r="D1909" t="s">
        <v>0</v>
      </c>
      <c r="E1909">
        <v>22.1</v>
      </c>
      <c r="F1909" t="s">
        <v>3</v>
      </c>
      <c r="G1909">
        <v>0</v>
      </c>
      <c r="H1909" t="s">
        <v>2</v>
      </c>
      <c r="I1909">
        <v>0</v>
      </c>
    </row>
    <row r="1910" spans="1:9" x14ac:dyDescent="0.25">
      <c r="A1910" s="1">
        <v>45570.107905092591</v>
      </c>
      <c r="B1910">
        <v>12.2</v>
      </c>
      <c r="C1910">
        <v>0</v>
      </c>
      <c r="D1910" t="s">
        <v>0</v>
      </c>
      <c r="E1910">
        <v>22.1</v>
      </c>
      <c r="F1910" t="s">
        <v>3</v>
      </c>
      <c r="G1910">
        <v>0</v>
      </c>
      <c r="H1910" t="s">
        <v>2</v>
      </c>
      <c r="I1910">
        <v>0</v>
      </c>
    </row>
    <row r="1911" spans="1:9" x14ac:dyDescent="0.25">
      <c r="A1911" s="1">
        <v>45570.108599537038</v>
      </c>
      <c r="B1911">
        <v>12.2</v>
      </c>
      <c r="C1911">
        <v>0</v>
      </c>
      <c r="D1911" t="s">
        <v>0</v>
      </c>
      <c r="E1911">
        <v>22.1</v>
      </c>
      <c r="F1911" t="s">
        <v>3</v>
      </c>
      <c r="G1911">
        <v>0</v>
      </c>
      <c r="H1911" t="s">
        <v>2</v>
      </c>
      <c r="I1911">
        <v>0</v>
      </c>
    </row>
    <row r="1912" spans="1:9" x14ac:dyDescent="0.25">
      <c r="A1912" s="1">
        <v>45570.109293981484</v>
      </c>
      <c r="B1912">
        <v>12.2</v>
      </c>
      <c r="C1912">
        <v>0</v>
      </c>
      <c r="D1912" t="s">
        <v>0</v>
      </c>
      <c r="E1912">
        <v>22.1</v>
      </c>
      <c r="F1912" t="s">
        <v>3</v>
      </c>
      <c r="G1912">
        <v>0</v>
      </c>
      <c r="H1912" t="s">
        <v>2</v>
      </c>
      <c r="I1912">
        <v>0</v>
      </c>
    </row>
    <row r="1913" spans="1:9" x14ac:dyDescent="0.25">
      <c r="A1913" s="1">
        <v>45570.109988425924</v>
      </c>
      <c r="B1913">
        <v>12.2</v>
      </c>
      <c r="C1913">
        <v>0</v>
      </c>
      <c r="D1913" t="s">
        <v>0</v>
      </c>
      <c r="E1913">
        <v>22.1</v>
      </c>
      <c r="F1913" t="s">
        <v>3</v>
      </c>
      <c r="G1913">
        <v>0</v>
      </c>
      <c r="H1913" t="s">
        <v>2</v>
      </c>
      <c r="I1913">
        <v>0</v>
      </c>
    </row>
    <row r="1914" spans="1:9" x14ac:dyDescent="0.25">
      <c r="A1914" s="1">
        <v>45570.110682870371</v>
      </c>
      <c r="B1914">
        <v>12.2</v>
      </c>
      <c r="C1914">
        <v>0</v>
      </c>
      <c r="D1914" t="s">
        <v>0</v>
      </c>
      <c r="E1914">
        <v>22.1</v>
      </c>
      <c r="F1914" t="s">
        <v>3</v>
      </c>
      <c r="G1914">
        <v>0</v>
      </c>
      <c r="H1914" t="s">
        <v>2</v>
      </c>
      <c r="I1914">
        <v>0</v>
      </c>
    </row>
    <row r="1915" spans="1:9" x14ac:dyDescent="0.25">
      <c r="A1915" s="1">
        <v>45570.111377314817</v>
      </c>
      <c r="B1915">
        <v>12.2</v>
      </c>
      <c r="C1915">
        <v>0</v>
      </c>
      <c r="D1915" t="s">
        <v>0</v>
      </c>
      <c r="E1915">
        <v>22.1</v>
      </c>
      <c r="F1915" t="s">
        <v>3</v>
      </c>
      <c r="G1915">
        <v>0</v>
      </c>
      <c r="H1915" t="s">
        <v>2</v>
      </c>
      <c r="I1915">
        <v>0</v>
      </c>
    </row>
    <row r="1916" spans="1:9" x14ac:dyDescent="0.25">
      <c r="A1916" s="1">
        <v>45570.112071759257</v>
      </c>
      <c r="B1916">
        <v>12.2</v>
      </c>
      <c r="C1916">
        <v>0</v>
      </c>
      <c r="D1916" t="s">
        <v>0</v>
      </c>
      <c r="E1916">
        <v>22.1</v>
      </c>
      <c r="F1916" t="s">
        <v>3</v>
      </c>
      <c r="G1916">
        <v>0</v>
      </c>
      <c r="H1916" t="s">
        <v>2</v>
      </c>
      <c r="I1916">
        <v>0</v>
      </c>
    </row>
    <row r="1917" spans="1:9" x14ac:dyDescent="0.25">
      <c r="A1917" s="1">
        <v>45570.112766203703</v>
      </c>
      <c r="B1917">
        <v>12.2</v>
      </c>
      <c r="C1917">
        <v>0</v>
      </c>
      <c r="D1917" t="s">
        <v>0</v>
      </c>
      <c r="E1917">
        <v>22.1</v>
      </c>
      <c r="F1917" t="s">
        <v>3</v>
      </c>
      <c r="G1917">
        <v>0</v>
      </c>
      <c r="H1917" t="s">
        <v>2</v>
      </c>
      <c r="I1917">
        <v>0</v>
      </c>
    </row>
    <row r="1918" spans="1:9" x14ac:dyDescent="0.25">
      <c r="A1918" s="1">
        <v>45570.11346064815</v>
      </c>
      <c r="B1918">
        <v>12.2</v>
      </c>
      <c r="C1918">
        <v>0</v>
      </c>
      <c r="D1918" t="s">
        <v>0</v>
      </c>
      <c r="E1918">
        <v>22.1</v>
      </c>
      <c r="F1918" t="s">
        <v>3</v>
      </c>
      <c r="G1918">
        <v>0</v>
      </c>
      <c r="H1918" t="s">
        <v>2</v>
      </c>
      <c r="I1918">
        <v>0</v>
      </c>
    </row>
    <row r="1919" spans="1:9" x14ac:dyDescent="0.25">
      <c r="A1919" s="1">
        <v>45570.114155092589</v>
      </c>
      <c r="B1919">
        <v>12.2</v>
      </c>
      <c r="C1919">
        <v>0</v>
      </c>
      <c r="D1919" t="s">
        <v>0</v>
      </c>
      <c r="E1919">
        <v>22.1</v>
      </c>
      <c r="F1919" t="s">
        <v>3</v>
      </c>
      <c r="G1919">
        <v>0</v>
      </c>
      <c r="H1919" t="s">
        <v>2</v>
      </c>
      <c r="I1919">
        <v>0</v>
      </c>
    </row>
    <row r="1920" spans="1:9" x14ac:dyDescent="0.25">
      <c r="A1920" s="1">
        <v>45570.114849537036</v>
      </c>
      <c r="B1920">
        <v>12.2</v>
      </c>
      <c r="C1920">
        <v>0</v>
      </c>
      <c r="D1920" t="s">
        <v>0</v>
      </c>
      <c r="E1920">
        <v>22.1</v>
      </c>
      <c r="F1920" t="s">
        <v>3</v>
      </c>
      <c r="G1920">
        <v>0</v>
      </c>
      <c r="H1920" t="s">
        <v>2</v>
      </c>
      <c r="I1920">
        <v>0</v>
      </c>
    </row>
    <row r="1921" spans="1:9" x14ac:dyDescent="0.25">
      <c r="A1921" s="1">
        <v>45570.115543981483</v>
      </c>
      <c r="B1921">
        <v>12.2</v>
      </c>
      <c r="C1921">
        <v>0</v>
      </c>
      <c r="D1921" t="s">
        <v>0</v>
      </c>
      <c r="E1921">
        <v>22.1</v>
      </c>
      <c r="F1921" t="s">
        <v>3</v>
      </c>
      <c r="G1921">
        <v>0</v>
      </c>
      <c r="H1921" t="s">
        <v>2</v>
      </c>
      <c r="I1921">
        <v>0</v>
      </c>
    </row>
    <row r="1922" spans="1:9" x14ac:dyDescent="0.25">
      <c r="A1922" s="1">
        <v>45570.116238425922</v>
      </c>
      <c r="B1922">
        <v>12.2</v>
      </c>
      <c r="C1922">
        <v>0</v>
      </c>
      <c r="D1922" t="s">
        <v>0</v>
      </c>
      <c r="E1922">
        <v>22.1</v>
      </c>
      <c r="F1922" t="s">
        <v>3</v>
      </c>
      <c r="G1922">
        <v>0</v>
      </c>
      <c r="H1922" t="s">
        <v>2</v>
      </c>
      <c r="I1922">
        <v>0</v>
      </c>
    </row>
    <row r="1923" spans="1:9" x14ac:dyDescent="0.25">
      <c r="A1923" s="1">
        <v>45570.116932870369</v>
      </c>
      <c r="B1923">
        <v>12.2</v>
      </c>
      <c r="C1923">
        <v>0</v>
      </c>
      <c r="D1923" t="s">
        <v>0</v>
      </c>
      <c r="E1923">
        <v>22.1</v>
      </c>
      <c r="F1923" t="s">
        <v>3</v>
      </c>
      <c r="G1923">
        <v>0</v>
      </c>
      <c r="H1923" t="s">
        <v>2</v>
      </c>
      <c r="I1923">
        <v>0</v>
      </c>
    </row>
    <row r="1924" spans="1:9" x14ac:dyDescent="0.25">
      <c r="A1924" s="1">
        <v>45570.117627314816</v>
      </c>
      <c r="B1924">
        <v>12.2</v>
      </c>
      <c r="C1924">
        <v>0</v>
      </c>
      <c r="D1924" t="s">
        <v>0</v>
      </c>
      <c r="E1924">
        <v>22.1</v>
      </c>
      <c r="F1924" t="s">
        <v>3</v>
      </c>
      <c r="G1924">
        <v>0</v>
      </c>
      <c r="H1924" t="s">
        <v>2</v>
      </c>
      <c r="I1924">
        <v>0</v>
      </c>
    </row>
    <row r="1925" spans="1:9" x14ac:dyDescent="0.25">
      <c r="A1925" s="1">
        <v>45570.118321759262</v>
      </c>
      <c r="B1925">
        <v>12.2</v>
      </c>
      <c r="C1925">
        <v>0</v>
      </c>
      <c r="D1925" t="s">
        <v>0</v>
      </c>
      <c r="E1925">
        <v>22.1</v>
      </c>
      <c r="F1925" t="s">
        <v>3</v>
      </c>
      <c r="G1925">
        <v>0</v>
      </c>
      <c r="H1925" t="s">
        <v>2</v>
      </c>
      <c r="I1925">
        <v>0</v>
      </c>
    </row>
    <row r="1926" spans="1:9" x14ac:dyDescent="0.25">
      <c r="A1926" s="1">
        <v>45570.119016203702</v>
      </c>
      <c r="B1926">
        <v>12.2</v>
      </c>
      <c r="C1926">
        <v>0</v>
      </c>
      <c r="D1926" t="s">
        <v>0</v>
      </c>
      <c r="E1926">
        <v>22.1</v>
      </c>
      <c r="F1926" t="s">
        <v>3</v>
      </c>
      <c r="G1926">
        <v>0</v>
      </c>
      <c r="H1926" t="s">
        <v>2</v>
      </c>
      <c r="I1926">
        <v>0</v>
      </c>
    </row>
    <row r="1927" spans="1:9" x14ac:dyDescent="0.25">
      <c r="A1927" s="1">
        <v>45570.119710648149</v>
      </c>
      <c r="B1927">
        <v>12.2</v>
      </c>
      <c r="C1927">
        <v>0</v>
      </c>
      <c r="D1927" t="s">
        <v>0</v>
      </c>
      <c r="E1927">
        <v>22.1</v>
      </c>
      <c r="F1927" t="s">
        <v>3</v>
      </c>
      <c r="G1927">
        <v>0</v>
      </c>
      <c r="H1927" t="s">
        <v>2</v>
      </c>
      <c r="I1927">
        <v>0</v>
      </c>
    </row>
    <row r="1928" spans="1:9" x14ac:dyDescent="0.25">
      <c r="A1928" s="1">
        <v>45570.120416666665</v>
      </c>
      <c r="B1928">
        <v>12.2</v>
      </c>
      <c r="C1928">
        <v>0</v>
      </c>
      <c r="D1928" t="s">
        <v>0</v>
      </c>
      <c r="E1928">
        <v>22.1</v>
      </c>
      <c r="F1928" t="s">
        <v>3</v>
      </c>
      <c r="G1928">
        <v>0</v>
      </c>
      <c r="H1928" t="s">
        <v>2</v>
      </c>
      <c r="I1928">
        <v>0</v>
      </c>
    </row>
    <row r="1929" spans="1:9" x14ac:dyDescent="0.25">
      <c r="A1929" s="1">
        <v>45570.121111111112</v>
      </c>
      <c r="B1929">
        <v>12.2</v>
      </c>
      <c r="C1929">
        <v>0</v>
      </c>
      <c r="D1929" t="s">
        <v>0</v>
      </c>
      <c r="E1929">
        <v>22.1</v>
      </c>
      <c r="F1929" t="s">
        <v>3</v>
      </c>
      <c r="G1929">
        <v>0</v>
      </c>
      <c r="H1929" t="s">
        <v>2</v>
      </c>
      <c r="I1929">
        <v>0</v>
      </c>
    </row>
    <row r="1930" spans="1:9" x14ac:dyDescent="0.25">
      <c r="A1930" s="1">
        <v>45570.121805555558</v>
      </c>
      <c r="B1930">
        <v>12.2</v>
      </c>
      <c r="C1930">
        <v>0</v>
      </c>
      <c r="D1930" t="s">
        <v>0</v>
      </c>
      <c r="E1930">
        <v>22.1</v>
      </c>
      <c r="F1930" t="s">
        <v>3</v>
      </c>
      <c r="G1930">
        <v>0</v>
      </c>
      <c r="H1930" t="s">
        <v>2</v>
      </c>
      <c r="I1930">
        <v>0</v>
      </c>
    </row>
    <row r="1931" spans="1:9" x14ac:dyDescent="0.25">
      <c r="A1931" s="1">
        <v>45570.122499999998</v>
      </c>
      <c r="B1931">
        <v>12.2</v>
      </c>
      <c r="C1931">
        <v>0</v>
      </c>
      <c r="D1931" t="s">
        <v>0</v>
      </c>
      <c r="E1931">
        <v>22.1</v>
      </c>
      <c r="F1931" t="s">
        <v>3</v>
      </c>
      <c r="G1931">
        <v>0</v>
      </c>
      <c r="H1931" t="s">
        <v>2</v>
      </c>
      <c r="I1931">
        <v>0</v>
      </c>
    </row>
    <row r="1932" spans="1:9" x14ac:dyDescent="0.25">
      <c r="A1932" s="1">
        <v>45570.123194444444</v>
      </c>
      <c r="B1932">
        <v>12.2</v>
      </c>
      <c r="C1932">
        <v>0</v>
      </c>
      <c r="D1932" t="s">
        <v>0</v>
      </c>
      <c r="E1932">
        <v>22.1</v>
      </c>
      <c r="F1932" t="s">
        <v>3</v>
      </c>
      <c r="G1932">
        <v>0</v>
      </c>
      <c r="H1932" t="s">
        <v>2</v>
      </c>
      <c r="I1932">
        <v>0</v>
      </c>
    </row>
    <row r="1933" spans="1:9" x14ac:dyDescent="0.25">
      <c r="A1933" s="1">
        <v>45570.123888888891</v>
      </c>
      <c r="B1933">
        <v>12.2</v>
      </c>
      <c r="C1933">
        <v>0</v>
      </c>
      <c r="D1933" t="s">
        <v>0</v>
      </c>
      <c r="E1933">
        <v>22.1</v>
      </c>
      <c r="F1933" t="s">
        <v>3</v>
      </c>
      <c r="G1933">
        <v>0</v>
      </c>
      <c r="H1933" t="s">
        <v>2</v>
      </c>
      <c r="I1933">
        <v>0</v>
      </c>
    </row>
    <row r="1934" spans="1:9" x14ac:dyDescent="0.25">
      <c r="A1934" s="1">
        <v>45570.124583333331</v>
      </c>
      <c r="B1934">
        <v>12.2</v>
      </c>
      <c r="C1934">
        <v>0</v>
      </c>
      <c r="D1934" t="s">
        <v>0</v>
      </c>
      <c r="E1934">
        <v>22.1</v>
      </c>
      <c r="F1934" t="s">
        <v>3</v>
      </c>
      <c r="G1934">
        <v>0</v>
      </c>
      <c r="H1934" t="s">
        <v>2</v>
      </c>
      <c r="I1934">
        <v>0</v>
      </c>
    </row>
    <row r="1935" spans="1:9" x14ac:dyDescent="0.25">
      <c r="A1935" s="1">
        <v>45570.125277777777</v>
      </c>
      <c r="B1935">
        <v>12.2</v>
      </c>
      <c r="C1935">
        <v>0</v>
      </c>
      <c r="D1935" t="s">
        <v>0</v>
      </c>
      <c r="E1935">
        <v>22.1</v>
      </c>
      <c r="F1935" t="s">
        <v>3</v>
      </c>
      <c r="G1935">
        <v>0</v>
      </c>
      <c r="H1935" t="s">
        <v>2</v>
      </c>
      <c r="I1935">
        <v>0</v>
      </c>
    </row>
    <row r="1936" spans="1:9" x14ac:dyDescent="0.25">
      <c r="A1936" s="1">
        <v>45570.125972222224</v>
      </c>
      <c r="B1936">
        <v>12.2</v>
      </c>
      <c r="C1936">
        <v>0</v>
      </c>
      <c r="D1936" t="s">
        <v>0</v>
      </c>
      <c r="E1936">
        <v>22.1</v>
      </c>
      <c r="F1936" t="s">
        <v>3</v>
      </c>
      <c r="G1936">
        <v>0</v>
      </c>
      <c r="H1936" t="s">
        <v>2</v>
      </c>
      <c r="I1936">
        <v>0</v>
      </c>
    </row>
    <row r="1937" spans="1:9" x14ac:dyDescent="0.25">
      <c r="A1937" s="1">
        <v>45570.126666666663</v>
      </c>
      <c r="B1937">
        <v>12.2</v>
      </c>
      <c r="C1937">
        <v>0</v>
      </c>
      <c r="D1937" t="s">
        <v>0</v>
      </c>
      <c r="E1937">
        <v>22.1</v>
      </c>
      <c r="F1937" t="s">
        <v>3</v>
      </c>
      <c r="G1937">
        <v>0</v>
      </c>
      <c r="H1937" t="s">
        <v>2</v>
      </c>
      <c r="I1937">
        <v>0</v>
      </c>
    </row>
    <row r="1938" spans="1:9" x14ac:dyDescent="0.25">
      <c r="A1938" s="1">
        <v>45570.12736111111</v>
      </c>
      <c r="B1938">
        <v>12.2</v>
      </c>
      <c r="C1938">
        <v>0</v>
      </c>
      <c r="D1938" t="s">
        <v>0</v>
      </c>
      <c r="E1938">
        <v>22.1</v>
      </c>
      <c r="F1938" t="s">
        <v>3</v>
      </c>
      <c r="G1938">
        <v>0</v>
      </c>
      <c r="H1938" t="s">
        <v>2</v>
      </c>
      <c r="I1938">
        <v>0</v>
      </c>
    </row>
    <row r="1939" spans="1:9" x14ac:dyDescent="0.25">
      <c r="A1939" s="1">
        <v>45570.128055555557</v>
      </c>
      <c r="B1939">
        <v>12.2</v>
      </c>
      <c r="C1939">
        <v>0</v>
      </c>
      <c r="D1939" t="s">
        <v>0</v>
      </c>
      <c r="E1939">
        <v>22.1</v>
      </c>
      <c r="F1939" t="s">
        <v>3</v>
      </c>
      <c r="G1939">
        <v>0</v>
      </c>
      <c r="H1939" t="s">
        <v>2</v>
      </c>
      <c r="I1939">
        <v>0</v>
      </c>
    </row>
    <row r="1940" spans="1:9" x14ac:dyDescent="0.25">
      <c r="A1940" s="1">
        <v>45570.128750000003</v>
      </c>
      <c r="B1940">
        <v>12.2</v>
      </c>
      <c r="C1940">
        <v>0</v>
      </c>
      <c r="D1940" t="s">
        <v>0</v>
      </c>
      <c r="E1940">
        <v>22.1</v>
      </c>
      <c r="F1940" t="s">
        <v>3</v>
      </c>
      <c r="G1940">
        <v>0</v>
      </c>
      <c r="H1940" t="s">
        <v>2</v>
      </c>
      <c r="I1940">
        <v>0</v>
      </c>
    </row>
    <row r="1941" spans="1:9" x14ac:dyDescent="0.25">
      <c r="A1941" s="1">
        <v>45570.129444444443</v>
      </c>
      <c r="B1941">
        <v>12.2</v>
      </c>
      <c r="C1941">
        <v>0</v>
      </c>
      <c r="D1941" t="s">
        <v>0</v>
      </c>
      <c r="E1941">
        <v>22.1</v>
      </c>
      <c r="F1941" t="s">
        <v>3</v>
      </c>
      <c r="G1941">
        <v>0</v>
      </c>
      <c r="H1941" t="s">
        <v>2</v>
      </c>
      <c r="I1941">
        <v>0</v>
      </c>
    </row>
    <row r="1942" spans="1:9" x14ac:dyDescent="0.25">
      <c r="A1942" s="1">
        <v>45570.13013888889</v>
      </c>
      <c r="B1942">
        <v>12.2</v>
      </c>
      <c r="C1942">
        <v>0</v>
      </c>
      <c r="D1942" t="s">
        <v>0</v>
      </c>
      <c r="E1942">
        <v>22.1</v>
      </c>
      <c r="F1942" t="s">
        <v>3</v>
      </c>
      <c r="G1942">
        <v>0</v>
      </c>
      <c r="H1942" t="s">
        <v>2</v>
      </c>
      <c r="I1942">
        <v>0</v>
      </c>
    </row>
    <row r="1943" spans="1:9" x14ac:dyDescent="0.25">
      <c r="A1943" s="1">
        <v>45570.130833333336</v>
      </c>
      <c r="B1943">
        <v>12.2</v>
      </c>
      <c r="C1943">
        <v>0</v>
      </c>
      <c r="D1943" t="s">
        <v>0</v>
      </c>
      <c r="E1943">
        <v>22.1</v>
      </c>
      <c r="F1943" t="s">
        <v>3</v>
      </c>
      <c r="G1943">
        <v>0</v>
      </c>
      <c r="H1943" t="s">
        <v>2</v>
      </c>
      <c r="I1943">
        <v>0</v>
      </c>
    </row>
    <row r="1944" spans="1:9" x14ac:dyDescent="0.25">
      <c r="A1944" s="1">
        <v>45570.131527777776</v>
      </c>
      <c r="B1944">
        <v>12.2</v>
      </c>
      <c r="C1944">
        <v>0</v>
      </c>
      <c r="D1944" t="s">
        <v>0</v>
      </c>
      <c r="E1944">
        <v>22.1</v>
      </c>
      <c r="F1944" t="s">
        <v>3</v>
      </c>
      <c r="G1944">
        <v>0</v>
      </c>
      <c r="H1944" t="s">
        <v>2</v>
      </c>
      <c r="I1944">
        <v>0</v>
      </c>
    </row>
    <row r="1945" spans="1:9" x14ac:dyDescent="0.25">
      <c r="A1945" s="1">
        <v>45570.132222222222</v>
      </c>
      <c r="B1945">
        <v>12.2</v>
      </c>
      <c r="C1945">
        <v>0</v>
      </c>
      <c r="D1945" t="s">
        <v>0</v>
      </c>
      <c r="E1945">
        <v>22.1</v>
      </c>
      <c r="F1945" t="s">
        <v>3</v>
      </c>
      <c r="G1945">
        <v>0</v>
      </c>
      <c r="H1945" t="s">
        <v>2</v>
      </c>
      <c r="I1945">
        <v>0</v>
      </c>
    </row>
    <row r="1946" spans="1:9" x14ac:dyDescent="0.25">
      <c r="A1946" s="1">
        <v>45570.132916666669</v>
      </c>
      <c r="B1946">
        <v>12.2</v>
      </c>
      <c r="C1946">
        <v>0</v>
      </c>
      <c r="D1946" t="s">
        <v>0</v>
      </c>
      <c r="E1946">
        <v>22.1</v>
      </c>
      <c r="F1946" t="s">
        <v>3</v>
      </c>
      <c r="G1946">
        <v>0</v>
      </c>
      <c r="H1946" t="s">
        <v>2</v>
      </c>
      <c r="I1946">
        <v>0</v>
      </c>
    </row>
    <row r="1947" spans="1:9" x14ac:dyDescent="0.25">
      <c r="A1947" s="1">
        <v>45570.133611111109</v>
      </c>
      <c r="B1947">
        <v>12.2</v>
      </c>
      <c r="C1947">
        <v>0</v>
      </c>
      <c r="D1947" t="s">
        <v>0</v>
      </c>
      <c r="E1947">
        <v>22.1</v>
      </c>
      <c r="F1947" t="s">
        <v>3</v>
      </c>
      <c r="G1947">
        <v>0</v>
      </c>
      <c r="H1947" t="s">
        <v>2</v>
      </c>
      <c r="I1947">
        <v>0</v>
      </c>
    </row>
    <row r="1948" spans="1:9" x14ac:dyDescent="0.25">
      <c r="A1948" s="1">
        <v>45570.134305555555</v>
      </c>
      <c r="B1948">
        <v>12.2</v>
      </c>
      <c r="C1948">
        <v>0</v>
      </c>
      <c r="D1948" t="s">
        <v>0</v>
      </c>
      <c r="E1948">
        <v>22.1</v>
      </c>
      <c r="F1948" t="s">
        <v>3</v>
      </c>
      <c r="G1948">
        <v>0</v>
      </c>
      <c r="H1948" t="s">
        <v>2</v>
      </c>
      <c r="I1948">
        <v>0</v>
      </c>
    </row>
    <row r="1949" spans="1:9" x14ac:dyDescent="0.25">
      <c r="A1949" s="1">
        <v>45570.135000000002</v>
      </c>
      <c r="B1949">
        <v>12.2</v>
      </c>
      <c r="C1949">
        <v>0</v>
      </c>
      <c r="D1949" t="s">
        <v>0</v>
      </c>
      <c r="E1949">
        <v>22.1</v>
      </c>
      <c r="F1949" t="s">
        <v>3</v>
      </c>
      <c r="G1949">
        <v>0</v>
      </c>
      <c r="H1949" t="s">
        <v>2</v>
      </c>
      <c r="I1949">
        <v>0</v>
      </c>
    </row>
    <row r="1950" spans="1:9" x14ac:dyDescent="0.25">
      <c r="A1950" s="1">
        <v>45570.135694444441</v>
      </c>
      <c r="B1950">
        <v>12.2</v>
      </c>
      <c r="C1950">
        <v>0</v>
      </c>
      <c r="D1950" t="s">
        <v>0</v>
      </c>
      <c r="E1950">
        <v>22.1</v>
      </c>
      <c r="F1950" t="s">
        <v>3</v>
      </c>
      <c r="G1950">
        <v>0</v>
      </c>
      <c r="H1950" t="s">
        <v>2</v>
      </c>
      <c r="I1950">
        <v>0</v>
      </c>
    </row>
    <row r="1951" spans="1:9" x14ac:dyDescent="0.25">
      <c r="A1951" s="1">
        <v>45570.136388888888</v>
      </c>
      <c r="B1951">
        <v>12.2</v>
      </c>
      <c r="C1951">
        <v>0</v>
      </c>
      <c r="D1951" t="s">
        <v>0</v>
      </c>
      <c r="E1951">
        <v>22.1</v>
      </c>
      <c r="F1951" t="s">
        <v>3</v>
      </c>
      <c r="G1951">
        <v>0</v>
      </c>
      <c r="H1951" t="s">
        <v>2</v>
      </c>
      <c r="I1951">
        <v>0</v>
      </c>
    </row>
    <row r="1952" spans="1:9" x14ac:dyDescent="0.25">
      <c r="A1952" s="1">
        <v>45570.137083333335</v>
      </c>
      <c r="B1952">
        <v>12.2</v>
      </c>
      <c r="C1952">
        <v>0</v>
      </c>
      <c r="D1952" t="s">
        <v>0</v>
      </c>
      <c r="E1952">
        <v>22.1</v>
      </c>
      <c r="F1952" t="s">
        <v>3</v>
      </c>
      <c r="G1952">
        <v>0</v>
      </c>
      <c r="H1952" t="s">
        <v>2</v>
      </c>
      <c r="I1952">
        <v>0</v>
      </c>
    </row>
    <row r="1953" spans="1:9" x14ac:dyDescent="0.25">
      <c r="A1953" s="1">
        <v>45570.137777777774</v>
      </c>
      <c r="B1953">
        <v>12.2</v>
      </c>
      <c r="C1953">
        <v>0</v>
      </c>
      <c r="D1953" t="s">
        <v>0</v>
      </c>
      <c r="E1953">
        <v>22.1</v>
      </c>
      <c r="F1953" t="s">
        <v>3</v>
      </c>
      <c r="G1953">
        <v>0</v>
      </c>
      <c r="H1953" t="s">
        <v>2</v>
      </c>
      <c r="I1953">
        <v>0</v>
      </c>
    </row>
    <row r="1954" spans="1:9" x14ac:dyDescent="0.25">
      <c r="A1954" s="1">
        <v>45570.138472222221</v>
      </c>
      <c r="B1954">
        <v>12.2</v>
      </c>
      <c r="C1954">
        <v>0</v>
      </c>
      <c r="D1954" t="s">
        <v>0</v>
      </c>
      <c r="E1954">
        <v>22.1</v>
      </c>
      <c r="F1954" t="s">
        <v>3</v>
      </c>
      <c r="G1954">
        <v>0</v>
      </c>
      <c r="H1954" t="s">
        <v>2</v>
      </c>
      <c r="I1954">
        <v>0</v>
      </c>
    </row>
    <row r="1955" spans="1:9" x14ac:dyDescent="0.25">
      <c r="A1955" s="1">
        <v>45570.139166666668</v>
      </c>
      <c r="B1955">
        <v>12.2</v>
      </c>
      <c r="C1955">
        <v>0</v>
      </c>
      <c r="D1955" t="s">
        <v>0</v>
      </c>
      <c r="E1955">
        <v>22.1</v>
      </c>
      <c r="F1955" t="s">
        <v>3</v>
      </c>
      <c r="G1955">
        <v>0</v>
      </c>
      <c r="H1955" t="s">
        <v>2</v>
      </c>
      <c r="I1955">
        <v>0</v>
      </c>
    </row>
    <row r="1956" spans="1:9" x14ac:dyDescent="0.25">
      <c r="A1956" s="1">
        <v>45570.139861111114</v>
      </c>
      <c r="B1956">
        <v>12.2</v>
      </c>
      <c r="C1956">
        <v>0</v>
      </c>
      <c r="D1956" t="s">
        <v>0</v>
      </c>
      <c r="E1956">
        <v>22.1</v>
      </c>
      <c r="F1956" t="s">
        <v>3</v>
      </c>
      <c r="G1956">
        <v>0</v>
      </c>
      <c r="H1956" t="s">
        <v>2</v>
      </c>
      <c r="I1956">
        <v>0</v>
      </c>
    </row>
    <row r="1957" spans="1:9" x14ac:dyDescent="0.25">
      <c r="A1957" s="1">
        <v>45570.140555555554</v>
      </c>
      <c r="B1957">
        <v>12.2</v>
      </c>
      <c r="C1957">
        <v>0</v>
      </c>
      <c r="D1957" t="s">
        <v>0</v>
      </c>
      <c r="E1957">
        <v>22.1</v>
      </c>
      <c r="F1957" t="s">
        <v>3</v>
      </c>
      <c r="G1957">
        <v>0</v>
      </c>
      <c r="H1957" t="s">
        <v>2</v>
      </c>
      <c r="I1957">
        <v>0</v>
      </c>
    </row>
    <row r="1958" spans="1:9" x14ac:dyDescent="0.25">
      <c r="A1958" s="1">
        <v>45570.141250000001</v>
      </c>
      <c r="B1958">
        <v>12.2</v>
      </c>
      <c r="C1958">
        <v>0</v>
      </c>
      <c r="D1958" t="s">
        <v>0</v>
      </c>
      <c r="E1958">
        <v>22.1</v>
      </c>
      <c r="F1958" t="s">
        <v>3</v>
      </c>
      <c r="G1958">
        <v>0</v>
      </c>
      <c r="H1958" t="s">
        <v>2</v>
      </c>
      <c r="I1958">
        <v>0</v>
      </c>
    </row>
    <row r="1959" spans="1:9" x14ac:dyDescent="0.25">
      <c r="A1959" s="1">
        <v>45570.141944444447</v>
      </c>
      <c r="B1959">
        <v>12.2</v>
      </c>
      <c r="C1959">
        <v>0</v>
      </c>
      <c r="D1959" t="s">
        <v>0</v>
      </c>
      <c r="E1959">
        <v>22.1</v>
      </c>
      <c r="F1959" t="s">
        <v>3</v>
      </c>
      <c r="G1959">
        <v>0</v>
      </c>
      <c r="H1959" t="s">
        <v>2</v>
      </c>
      <c r="I1959">
        <v>0</v>
      </c>
    </row>
    <row r="1960" spans="1:9" x14ac:dyDescent="0.25">
      <c r="A1960" s="1">
        <v>45570.142638888887</v>
      </c>
      <c r="B1960">
        <v>12.2</v>
      </c>
      <c r="C1960">
        <v>0</v>
      </c>
      <c r="D1960" t="s">
        <v>0</v>
      </c>
      <c r="E1960">
        <v>22.1</v>
      </c>
      <c r="F1960" t="s">
        <v>3</v>
      </c>
      <c r="G1960">
        <v>0</v>
      </c>
      <c r="H1960" t="s">
        <v>2</v>
      </c>
      <c r="I1960">
        <v>0</v>
      </c>
    </row>
    <row r="1961" spans="1:9" x14ac:dyDescent="0.25">
      <c r="A1961" s="1">
        <v>45570.143333333333</v>
      </c>
      <c r="B1961">
        <v>12.2</v>
      </c>
      <c r="C1961">
        <v>0</v>
      </c>
      <c r="D1961" t="s">
        <v>0</v>
      </c>
      <c r="E1961">
        <v>22.1</v>
      </c>
      <c r="F1961" t="s">
        <v>3</v>
      </c>
      <c r="G1961">
        <v>0</v>
      </c>
      <c r="H1961" t="s">
        <v>2</v>
      </c>
      <c r="I1961">
        <v>0</v>
      </c>
    </row>
    <row r="1962" spans="1:9" x14ac:dyDescent="0.25">
      <c r="A1962" s="1">
        <v>45570.14402777778</v>
      </c>
      <c r="B1962">
        <v>12.2</v>
      </c>
      <c r="C1962">
        <v>0</v>
      </c>
      <c r="D1962" t="s">
        <v>0</v>
      </c>
      <c r="E1962">
        <v>22.1</v>
      </c>
      <c r="F1962" t="s">
        <v>3</v>
      </c>
      <c r="G1962">
        <v>0</v>
      </c>
      <c r="H1962" t="s">
        <v>2</v>
      </c>
      <c r="I1962">
        <v>0</v>
      </c>
    </row>
    <row r="1963" spans="1:9" x14ac:dyDescent="0.25">
      <c r="A1963" s="1">
        <v>45570.14472222222</v>
      </c>
      <c r="B1963">
        <v>12.2</v>
      </c>
      <c r="C1963">
        <v>0</v>
      </c>
      <c r="D1963" t="s">
        <v>0</v>
      </c>
      <c r="E1963">
        <v>22.1</v>
      </c>
      <c r="F1963" t="s">
        <v>3</v>
      </c>
      <c r="G1963">
        <v>0</v>
      </c>
      <c r="H1963" t="s">
        <v>2</v>
      </c>
      <c r="I1963">
        <v>0</v>
      </c>
    </row>
    <row r="1964" spans="1:9" x14ac:dyDescent="0.25">
      <c r="A1964" s="1">
        <v>45570.145416666666</v>
      </c>
      <c r="B1964">
        <v>12.2</v>
      </c>
      <c r="C1964">
        <v>0</v>
      </c>
      <c r="D1964" t="s">
        <v>0</v>
      </c>
      <c r="E1964">
        <v>22.1</v>
      </c>
      <c r="F1964" t="s">
        <v>3</v>
      </c>
      <c r="G1964">
        <v>0</v>
      </c>
      <c r="H1964" t="s">
        <v>2</v>
      </c>
      <c r="I1964">
        <v>0</v>
      </c>
    </row>
    <row r="1965" spans="1:9" x14ac:dyDescent="0.25">
      <c r="A1965" s="1">
        <v>45570.146111111113</v>
      </c>
      <c r="B1965">
        <v>12.2</v>
      </c>
      <c r="C1965">
        <v>0</v>
      </c>
      <c r="D1965" t="s">
        <v>0</v>
      </c>
      <c r="E1965">
        <v>22.1</v>
      </c>
      <c r="F1965" t="s">
        <v>3</v>
      </c>
      <c r="G1965">
        <v>0</v>
      </c>
      <c r="H1965" t="s">
        <v>2</v>
      </c>
      <c r="I1965">
        <v>0</v>
      </c>
    </row>
    <row r="1966" spans="1:9" x14ac:dyDescent="0.25">
      <c r="A1966" s="1">
        <v>45570.146805555552</v>
      </c>
      <c r="B1966">
        <v>12.2</v>
      </c>
      <c r="C1966">
        <v>0</v>
      </c>
      <c r="D1966" t="s">
        <v>0</v>
      </c>
      <c r="E1966">
        <v>22.1</v>
      </c>
      <c r="F1966" t="s">
        <v>3</v>
      </c>
      <c r="G1966">
        <v>0</v>
      </c>
      <c r="H1966" t="s">
        <v>2</v>
      </c>
      <c r="I1966">
        <v>0</v>
      </c>
    </row>
    <row r="1967" spans="1:9" x14ac:dyDescent="0.25">
      <c r="A1967" s="1">
        <v>45570.147499999999</v>
      </c>
      <c r="B1967">
        <v>12.2</v>
      </c>
      <c r="C1967">
        <v>0</v>
      </c>
      <c r="D1967" t="s">
        <v>0</v>
      </c>
      <c r="E1967">
        <v>22.1</v>
      </c>
      <c r="F1967" t="s">
        <v>3</v>
      </c>
      <c r="G1967">
        <v>0</v>
      </c>
      <c r="H1967" t="s">
        <v>2</v>
      </c>
      <c r="I1967">
        <v>0</v>
      </c>
    </row>
    <row r="1968" spans="1:9" x14ac:dyDescent="0.25">
      <c r="A1968" s="1">
        <v>45570.148194444446</v>
      </c>
      <c r="B1968">
        <v>12.2</v>
      </c>
      <c r="C1968">
        <v>0</v>
      </c>
      <c r="D1968" t="s">
        <v>0</v>
      </c>
      <c r="E1968">
        <v>22.1</v>
      </c>
      <c r="F1968" t="s">
        <v>3</v>
      </c>
      <c r="G1968">
        <v>0</v>
      </c>
      <c r="H1968" t="s">
        <v>2</v>
      </c>
      <c r="I1968">
        <v>0</v>
      </c>
    </row>
    <row r="1969" spans="1:9" x14ac:dyDescent="0.25">
      <c r="A1969" s="1">
        <v>45570.148888888885</v>
      </c>
      <c r="B1969">
        <v>12.2</v>
      </c>
      <c r="C1969">
        <v>0</v>
      </c>
      <c r="D1969" t="s">
        <v>0</v>
      </c>
      <c r="E1969">
        <v>22.1</v>
      </c>
      <c r="F1969" t="s">
        <v>3</v>
      </c>
      <c r="G1969">
        <v>0</v>
      </c>
      <c r="H1969" t="s">
        <v>2</v>
      </c>
      <c r="I1969">
        <v>0</v>
      </c>
    </row>
    <row r="1970" spans="1:9" x14ac:dyDescent="0.25">
      <c r="A1970" s="1">
        <v>45570.149583333332</v>
      </c>
      <c r="B1970">
        <v>12.2</v>
      </c>
      <c r="C1970">
        <v>0</v>
      </c>
      <c r="D1970" t="s">
        <v>0</v>
      </c>
      <c r="E1970">
        <v>22.1</v>
      </c>
      <c r="F1970" t="s">
        <v>3</v>
      </c>
      <c r="G1970">
        <v>0</v>
      </c>
      <c r="H1970" t="s">
        <v>2</v>
      </c>
      <c r="I1970">
        <v>0</v>
      </c>
    </row>
    <row r="1971" spans="1:9" x14ac:dyDescent="0.25">
      <c r="A1971" s="1">
        <v>45570.150277777779</v>
      </c>
      <c r="B1971">
        <v>12.2</v>
      </c>
      <c r="C1971">
        <v>0</v>
      </c>
      <c r="D1971" t="s">
        <v>0</v>
      </c>
      <c r="E1971">
        <v>22.1</v>
      </c>
      <c r="F1971" t="s">
        <v>3</v>
      </c>
      <c r="G1971">
        <v>0</v>
      </c>
      <c r="H1971" t="s">
        <v>2</v>
      </c>
      <c r="I1971">
        <v>0</v>
      </c>
    </row>
    <row r="1972" spans="1:9" x14ac:dyDescent="0.25">
      <c r="A1972" s="1">
        <v>45570.150972222225</v>
      </c>
      <c r="B1972">
        <v>12.2</v>
      </c>
      <c r="C1972">
        <v>0</v>
      </c>
      <c r="D1972" t="s">
        <v>0</v>
      </c>
      <c r="E1972">
        <v>22.1</v>
      </c>
      <c r="F1972" t="s">
        <v>3</v>
      </c>
      <c r="G1972">
        <v>0</v>
      </c>
      <c r="H1972" t="s">
        <v>2</v>
      </c>
      <c r="I1972">
        <v>0</v>
      </c>
    </row>
    <row r="1973" spans="1:9" x14ac:dyDescent="0.25">
      <c r="A1973" s="1">
        <v>45570.151666666665</v>
      </c>
      <c r="B1973">
        <v>12.2</v>
      </c>
      <c r="C1973">
        <v>0</v>
      </c>
      <c r="D1973" t="s">
        <v>0</v>
      </c>
      <c r="E1973">
        <v>22.1</v>
      </c>
      <c r="F1973" t="s">
        <v>3</v>
      </c>
      <c r="G1973">
        <v>0</v>
      </c>
      <c r="H1973" t="s">
        <v>2</v>
      </c>
      <c r="I1973">
        <v>0</v>
      </c>
    </row>
    <row r="1974" spans="1:9" x14ac:dyDescent="0.25">
      <c r="A1974" s="1">
        <v>45570.152361111112</v>
      </c>
      <c r="B1974">
        <v>12.2</v>
      </c>
      <c r="C1974">
        <v>0</v>
      </c>
      <c r="D1974" t="s">
        <v>0</v>
      </c>
      <c r="E1974">
        <v>22.1</v>
      </c>
      <c r="F1974" t="s">
        <v>3</v>
      </c>
      <c r="G1974">
        <v>0</v>
      </c>
      <c r="H1974" t="s">
        <v>2</v>
      </c>
      <c r="I1974">
        <v>0</v>
      </c>
    </row>
    <row r="1975" spans="1:9" x14ac:dyDescent="0.25">
      <c r="A1975" s="1">
        <v>45570.153055555558</v>
      </c>
      <c r="B1975">
        <v>12.2</v>
      </c>
      <c r="C1975">
        <v>0</v>
      </c>
      <c r="D1975" t="s">
        <v>0</v>
      </c>
      <c r="E1975">
        <v>22.1</v>
      </c>
      <c r="F1975" t="s">
        <v>3</v>
      </c>
      <c r="G1975">
        <v>0</v>
      </c>
      <c r="H1975" t="s">
        <v>2</v>
      </c>
      <c r="I1975">
        <v>0</v>
      </c>
    </row>
    <row r="1976" spans="1:9" x14ac:dyDescent="0.25">
      <c r="A1976" s="1">
        <v>45570.153749999998</v>
      </c>
      <c r="B1976">
        <v>12.2</v>
      </c>
      <c r="C1976">
        <v>0</v>
      </c>
      <c r="D1976" t="s">
        <v>0</v>
      </c>
      <c r="E1976">
        <v>22.1</v>
      </c>
      <c r="F1976" t="s">
        <v>3</v>
      </c>
      <c r="G1976">
        <v>0</v>
      </c>
      <c r="H1976" t="s">
        <v>2</v>
      </c>
      <c r="I1976">
        <v>0</v>
      </c>
    </row>
    <row r="1977" spans="1:9" x14ac:dyDescent="0.25">
      <c r="A1977" s="1">
        <v>45570.154444444444</v>
      </c>
      <c r="B1977">
        <v>12.2</v>
      </c>
      <c r="C1977">
        <v>0</v>
      </c>
      <c r="D1977" t="s">
        <v>0</v>
      </c>
      <c r="E1977">
        <v>22.1</v>
      </c>
      <c r="F1977" t="s">
        <v>3</v>
      </c>
      <c r="G1977">
        <v>0</v>
      </c>
      <c r="H1977" t="s">
        <v>2</v>
      </c>
      <c r="I1977">
        <v>0</v>
      </c>
    </row>
    <row r="1978" spans="1:9" x14ac:dyDescent="0.25">
      <c r="A1978" s="1">
        <v>45570.155138888891</v>
      </c>
      <c r="B1978">
        <v>12.2</v>
      </c>
      <c r="C1978">
        <v>0</v>
      </c>
      <c r="D1978" t="s">
        <v>0</v>
      </c>
      <c r="E1978">
        <v>22.1</v>
      </c>
      <c r="F1978" t="s">
        <v>3</v>
      </c>
      <c r="G1978">
        <v>0</v>
      </c>
      <c r="H1978" t="s">
        <v>2</v>
      </c>
      <c r="I1978">
        <v>0</v>
      </c>
    </row>
    <row r="1979" spans="1:9" x14ac:dyDescent="0.25">
      <c r="A1979" s="1">
        <v>45570.155833333331</v>
      </c>
      <c r="B1979">
        <v>12.2</v>
      </c>
      <c r="C1979">
        <v>0</v>
      </c>
      <c r="D1979" t="s">
        <v>0</v>
      </c>
      <c r="E1979">
        <v>22.1</v>
      </c>
      <c r="F1979" t="s">
        <v>3</v>
      </c>
      <c r="G1979">
        <v>0</v>
      </c>
      <c r="H1979" t="s">
        <v>2</v>
      </c>
      <c r="I1979">
        <v>0</v>
      </c>
    </row>
    <row r="1980" spans="1:9" x14ac:dyDescent="0.25">
      <c r="A1980" s="1">
        <v>45570.156527777777</v>
      </c>
      <c r="B1980">
        <v>12.2</v>
      </c>
      <c r="C1980">
        <v>0</v>
      </c>
      <c r="D1980" t="s">
        <v>0</v>
      </c>
      <c r="E1980">
        <v>22.1</v>
      </c>
      <c r="F1980" t="s">
        <v>3</v>
      </c>
      <c r="G1980">
        <v>0</v>
      </c>
      <c r="H1980" t="s">
        <v>2</v>
      </c>
      <c r="I1980">
        <v>0</v>
      </c>
    </row>
    <row r="1981" spans="1:9" x14ac:dyDescent="0.25">
      <c r="A1981" s="1">
        <v>45570.157222222224</v>
      </c>
      <c r="B1981">
        <v>12.2</v>
      </c>
      <c r="C1981">
        <v>0</v>
      </c>
      <c r="D1981" t="s">
        <v>0</v>
      </c>
      <c r="E1981">
        <v>22.1</v>
      </c>
      <c r="F1981" t="s">
        <v>3</v>
      </c>
      <c r="G1981">
        <v>0</v>
      </c>
      <c r="H1981" t="s">
        <v>2</v>
      </c>
      <c r="I1981">
        <v>0</v>
      </c>
    </row>
    <row r="1982" spans="1:9" x14ac:dyDescent="0.25">
      <c r="A1982" s="1">
        <v>45570.157916666663</v>
      </c>
      <c r="B1982">
        <v>12.2</v>
      </c>
      <c r="C1982">
        <v>0</v>
      </c>
      <c r="D1982" t="s">
        <v>0</v>
      </c>
      <c r="E1982">
        <v>22.1</v>
      </c>
      <c r="F1982" t="s">
        <v>3</v>
      </c>
      <c r="G1982">
        <v>0</v>
      </c>
      <c r="H1982" t="s">
        <v>2</v>
      </c>
      <c r="I1982">
        <v>0</v>
      </c>
    </row>
    <row r="1983" spans="1:9" x14ac:dyDescent="0.25">
      <c r="A1983" s="1">
        <v>45570.15861111111</v>
      </c>
      <c r="B1983">
        <v>12.2</v>
      </c>
      <c r="C1983">
        <v>0</v>
      </c>
      <c r="D1983" t="s">
        <v>0</v>
      </c>
      <c r="E1983">
        <v>22.1</v>
      </c>
      <c r="F1983" t="s">
        <v>3</v>
      </c>
      <c r="G1983">
        <v>0</v>
      </c>
      <c r="H1983" t="s">
        <v>2</v>
      </c>
      <c r="I1983">
        <v>0</v>
      </c>
    </row>
    <row r="1984" spans="1:9" x14ac:dyDescent="0.25">
      <c r="A1984" s="1">
        <v>45570.159305555557</v>
      </c>
      <c r="B1984">
        <v>12.2</v>
      </c>
      <c r="C1984">
        <v>0</v>
      </c>
      <c r="D1984" t="s">
        <v>0</v>
      </c>
      <c r="E1984">
        <v>22.1</v>
      </c>
      <c r="F1984" t="s">
        <v>3</v>
      </c>
      <c r="G1984">
        <v>0</v>
      </c>
      <c r="H1984" t="s">
        <v>2</v>
      </c>
      <c r="I1984">
        <v>0</v>
      </c>
    </row>
    <row r="1985" spans="1:9" x14ac:dyDescent="0.25">
      <c r="A1985" s="1">
        <v>45570.16</v>
      </c>
      <c r="B1985">
        <v>12.2</v>
      </c>
      <c r="C1985">
        <v>0</v>
      </c>
      <c r="D1985" t="s">
        <v>0</v>
      </c>
      <c r="E1985">
        <v>22.1</v>
      </c>
      <c r="F1985" t="s">
        <v>3</v>
      </c>
      <c r="G1985">
        <v>0</v>
      </c>
      <c r="H1985" t="s">
        <v>2</v>
      </c>
      <c r="I1985">
        <v>0</v>
      </c>
    </row>
    <row r="1986" spans="1:9" x14ac:dyDescent="0.25">
      <c r="A1986" s="1">
        <v>45570.160694444443</v>
      </c>
      <c r="B1986">
        <v>12.2</v>
      </c>
      <c r="C1986">
        <v>0</v>
      </c>
      <c r="D1986" t="s">
        <v>0</v>
      </c>
      <c r="E1986">
        <v>22.1</v>
      </c>
      <c r="F1986" t="s">
        <v>3</v>
      </c>
      <c r="G1986">
        <v>0</v>
      </c>
      <c r="H1986" t="s">
        <v>2</v>
      </c>
      <c r="I1986">
        <v>0</v>
      </c>
    </row>
    <row r="1987" spans="1:9" x14ac:dyDescent="0.25">
      <c r="A1987" s="1">
        <v>45570.16138888889</v>
      </c>
      <c r="B1987">
        <v>12.2</v>
      </c>
      <c r="C1987">
        <v>0</v>
      </c>
      <c r="D1987" t="s">
        <v>0</v>
      </c>
      <c r="E1987">
        <v>22.1</v>
      </c>
      <c r="F1987" t="s">
        <v>3</v>
      </c>
      <c r="G1987">
        <v>0</v>
      </c>
      <c r="H1987" t="s">
        <v>2</v>
      </c>
      <c r="I1987">
        <v>0</v>
      </c>
    </row>
    <row r="1988" spans="1:9" x14ac:dyDescent="0.25">
      <c r="A1988" s="1">
        <v>45570.162083333336</v>
      </c>
      <c r="B1988">
        <v>12.2</v>
      </c>
      <c r="C1988">
        <v>0</v>
      </c>
      <c r="D1988" t="s">
        <v>0</v>
      </c>
      <c r="E1988">
        <v>22.1</v>
      </c>
      <c r="F1988" t="s">
        <v>3</v>
      </c>
      <c r="G1988">
        <v>0</v>
      </c>
      <c r="H1988" t="s">
        <v>2</v>
      </c>
      <c r="I1988">
        <v>0</v>
      </c>
    </row>
    <row r="1989" spans="1:9" x14ac:dyDescent="0.25">
      <c r="A1989" s="1">
        <v>45570.162777777776</v>
      </c>
      <c r="B1989">
        <v>12.2</v>
      </c>
      <c r="C1989">
        <v>0</v>
      </c>
      <c r="D1989" t="s">
        <v>0</v>
      </c>
      <c r="E1989">
        <v>22.1</v>
      </c>
      <c r="F1989" t="s">
        <v>3</v>
      </c>
      <c r="G1989">
        <v>0</v>
      </c>
      <c r="H1989" t="s">
        <v>2</v>
      </c>
      <c r="I1989">
        <v>0</v>
      </c>
    </row>
    <row r="1990" spans="1:9" x14ac:dyDescent="0.25">
      <c r="A1990" s="1">
        <v>45570.163472222222</v>
      </c>
      <c r="B1990">
        <v>12.2</v>
      </c>
      <c r="C1990">
        <v>0</v>
      </c>
      <c r="D1990" t="s">
        <v>0</v>
      </c>
      <c r="E1990">
        <v>22.1</v>
      </c>
      <c r="F1990" t="s">
        <v>3</v>
      </c>
      <c r="G1990">
        <v>0</v>
      </c>
      <c r="H1990" t="s">
        <v>2</v>
      </c>
      <c r="I1990">
        <v>0</v>
      </c>
    </row>
    <row r="1991" spans="1:9" x14ac:dyDescent="0.25">
      <c r="A1991" s="1">
        <v>45570.164166666669</v>
      </c>
      <c r="B1991">
        <v>12.2</v>
      </c>
      <c r="C1991">
        <v>0</v>
      </c>
      <c r="D1991" t="s">
        <v>0</v>
      </c>
      <c r="E1991">
        <v>22.1</v>
      </c>
      <c r="F1991" t="s">
        <v>3</v>
      </c>
      <c r="G1991">
        <v>0</v>
      </c>
      <c r="H1991" t="s">
        <v>2</v>
      </c>
      <c r="I1991">
        <v>0</v>
      </c>
    </row>
    <row r="1992" spans="1:9" x14ac:dyDescent="0.25">
      <c r="A1992" s="1">
        <v>45570.164861111109</v>
      </c>
      <c r="B1992">
        <v>12.2</v>
      </c>
      <c r="C1992">
        <v>0</v>
      </c>
      <c r="D1992" t="s">
        <v>0</v>
      </c>
      <c r="E1992">
        <v>22.1</v>
      </c>
      <c r="F1992" t="s">
        <v>3</v>
      </c>
      <c r="G1992">
        <v>0</v>
      </c>
      <c r="H1992" t="s">
        <v>2</v>
      </c>
      <c r="I1992">
        <v>0</v>
      </c>
    </row>
    <row r="1993" spans="1:9" x14ac:dyDescent="0.25">
      <c r="A1993" s="1">
        <v>45570.165555555555</v>
      </c>
      <c r="B1993">
        <v>12.2</v>
      </c>
      <c r="C1993">
        <v>0</v>
      </c>
      <c r="D1993" t="s">
        <v>0</v>
      </c>
      <c r="E1993">
        <v>22.1</v>
      </c>
      <c r="F1993" t="s">
        <v>3</v>
      </c>
      <c r="G1993">
        <v>0</v>
      </c>
      <c r="H1993" t="s">
        <v>2</v>
      </c>
      <c r="I1993">
        <v>0</v>
      </c>
    </row>
    <row r="1994" spans="1:9" x14ac:dyDescent="0.25">
      <c r="A1994" s="1">
        <v>45570.166250000002</v>
      </c>
      <c r="B1994">
        <v>12.2</v>
      </c>
      <c r="C1994">
        <v>0</v>
      </c>
      <c r="D1994" t="s">
        <v>0</v>
      </c>
      <c r="E1994">
        <v>22.1</v>
      </c>
      <c r="F1994" t="s">
        <v>3</v>
      </c>
      <c r="G1994">
        <v>0</v>
      </c>
      <c r="H1994" t="s">
        <v>2</v>
      </c>
      <c r="I1994">
        <v>0</v>
      </c>
    </row>
    <row r="1995" spans="1:9" x14ac:dyDescent="0.25">
      <c r="A1995" s="1">
        <v>45570.166944444441</v>
      </c>
      <c r="B1995">
        <v>12.2</v>
      </c>
      <c r="C1995">
        <v>0</v>
      </c>
      <c r="D1995" t="s">
        <v>0</v>
      </c>
      <c r="E1995">
        <v>22.1</v>
      </c>
      <c r="F1995" t="s">
        <v>3</v>
      </c>
      <c r="G1995">
        <v>0</v>
      </c>
      <c r="H1995" t="s">
        <v>2</v>
      </c>
      <c r="I1995">
        <v>0</v>
      </c>
    </row>
    <row r="1996" spans="1:9" x14ac:dyDescent="0.25">
      <c r="A1996" s="1">
        <v>45570.167638888888</v>
      </c>
      <c r="B1996">
        <v>12.2</v>
      </c>
      <c r="C1996">
        <v>0</v>
      </c>
      <c r="D1996" t="s">
        <v>0</v>
      </c>
      <c r="E1996">
        <v>22.1</v>
      </c>
      <c r="F1996" t="s">
        <v>3</v>
      </c>
      <c r="G1996">
        <v>0</v>
      </c>
      <c r="H1996" t="s">
        <v>2</v>
      </c>
      <c r="I1996">
        <v>0</v>
      </c>
    </row>
    <row r="1997" spans="1:9" x14ac:dyDescent="0.25">
      <c r="A1997" s="1">
        <v>45570.168333333335</v>
      </c>
      <c r="B1997">
        <v>12.2</v>
      </c>
      <c r="C1997">
        <v>0</v>
      </c>
      <c r="D1997" t="s">
        <v>0</v>
      </c>
      <c r="E1997">
        <v>22.1</v>
      </c>
      <c r="F1997" t="s">
        <v>3</v>
      </c>
      <c r="G1997">
        <v>0</v>
      </c>
      <c r="H1997" t="s">
        <v>2</v>
      </c>
      <c r="I1997">
        <v>0</v>
      </c>
    </row>
    <row r="1998" spans="1:9" x14ac:dyDescent="0.25">
      <c r="A1998" s="1">
        <v>45570.169027777774</v>
      </c>
      <c r="B1998">
        <v>12.2</v>
      </c>
      <c r="C1998">
        <v>0</v>
      </c>
      <c r="D1998" t="s">
        <v>0</v>
      </c>
      <c r="E1998">
        <v>22.1</v>
      </c>
      <c r="F1998" t="s">
        <v>3</v>
      </c>
      <c r="G1998">
        <v>0</v>
      </c>
      <c r="H1998" t="s">
        <v>2</v>
      </c>
      <c r="I1998">
        <v>0</v>
      </c>
    </row>
    <row r="1999" spans="1:9" x14ac:dyDescent="0.25">
      <c r="A1999" s="1">
        <v>45570.169722222221</v>
      </c>
      <c r="B1999">
        <v>12.2</v>
      </c>
      <c r="C1999">
        <v>0</v>
      </c>
      <c r="D1999" t="s">
        <v>0</v>
      </c>
      <c r="E1999">
        <v>22.1</v>
      </c>
      <c r="F1999" t="s">
        <v>3</v>
      </c>
      <c r="G1999">
        <v>0</v>
      </c>
      <c r="H1999" t="s">
        <v>2</v>
      </c>
      <c r="I1999">
        <v>0</v>
      </c>
    </row>
    <row r="2000" spans="1:9" x14ac:dyDescent="0.25">
      <c r="A2000" s="1">
        <v>45570.170416666668</v>
      </c>
      <c r="B2000">
        <v>12.2</v>
      </c>
      <c r="C2000">
        <v>0</v>
      </c>
      <c r="D2000" t="s">
        <v>0</v>
      </c>
      <c r="E2000">
        <v>22.1</v>
      </c>
      <c r="F2000" t="s">
        <v>3</v>
      </c>
      <c r="G2000">
        <v>0</v>
      </c>
      <c r="H2000" t="s">
        <v>2</v>
      </c>
      <c r="I2000">
        <v>0</v>
      </c>
    </row>
    <row r="2001" spans="1:9" x14ac:dyDescent="0.25">
      <c r="A2001" s="1">
        <v>45570.171111111114</v>
      </c>
      <c r="B2001">
        <v>12.2</v>
      </c>
      <c r="C2001">
        <v>0</v>
      </c>
      <c r="D2001" t="s">
        <v>0</v>
      </c>
      <c r="E2001">
        <v>22.1</v>
      </c>
      <c r="F2001" t="s">
        <v>3</v>
      </c>
      <c r="G2001">
        <v>0</v>
      </c>
      <c r="H2001" t="s">
        <v>2</v>
      </c>
      <c r="I2001">
        <v>0</v>
      </c>
    </row>
    <row r="2002" spans="1:9" x14ac:dyDescent="0.25">
      <c r="A2002" s="1">
        <v>45570.171805555554</v>
      </c>
      <c r="B2002">
        <v>12.2</v>
      </c>
      <c r="C2002">
        <v>0</v>
      </c>
      <c r="D2002" t="s">
        <v>0</v>
      </c>
      <c r="E2002">
        <v>22.1</v>
      </c>
      <c r="F2002" t="s">
        <v>3</v>
      </c>
      <c r="G2002">
        <v>0</v>
      </c>
      <c r="H2002" t="s">
        <v>2</v>
      </c>
      <c r="I2002">
        <v>0</v>
      </c>
    </row>
    <row r="2003" spans="1:9" x14ac:dyDescent="0.25">
      <c r="A2003" s="1">
        <v>45570.172500000001</v>
      </c>
      <c r="B2003">
        <v>12.2</v>
      </c>
      <c r="C2003">
        <v>0</v>
      </c>
      <c r="D2003" t="s">
        <v>0</v>
      </c>
      <c r="E2003">
        <v>22.1</v>
      </c>
      <c r="F2003" t="s">
        <v>3</v>
      </c>
      <c r="G2003">
        <v>0</v>
      </c>
      <c r="H2003" t="s">
        <v>2</v>
      </c>
      <c r="I2003">
        <v>0</v>
      </c>
    </row>
    <row r="2004" spans="1:9" x14ac:dyDescent="0.25">
      <c r="A2004" s="1">
        <v>45570.173194444447</v>
      </c>
      <c r="B2004">
        <v>12.2</v>
      </c>
      <c r="C2004">
        <v>0</v>
      </c>
      <c r="D2004" t="s">
        <v>0</v>
      </c>
      <c r="E2004">
        <v>22.1</v>
      </c>
      <c r="F2004" t="s">
        <v>3</v>
      </c>
      <c r="G2004">
        <v>0</v>
      </c>
      <c r="H2004" t="s">
        <v>2</v>
      </c>
      <c r="I2004">
        <v>0</v>
      </c>
    </row>
    <row r="2005" spans="1:9" x14ac:dyDescent="0.25">
      <c r="A2005" s="1">
        <v>45570.173888888887</v>
      </c>
      <c r="B2005">
        <v>12.2</v>
      </c>
      <c r="C2005">
        <v>0</v>
      </c>
      <c r="D2005" t="s">
        <v>0</v>
      </c>
      <c r="E2005">
        <v>22.1</v>
      </c>
      <c r="F2005" t="s">
        <v>3</v>
      </c>
      <c r="G2005">
        <v>0</v>
      </c>
      <c r="H2005" t="s">
        <v>2</v>
      </c>
      <c r="I2005">
        <v>0</v>
      </c>
    </row>
    <row r="2006" spans="1:9" x14ac:dyDescent="0.25">
      <c r="A2006" s="1">
        <v>45570.174583333333</v>
      </c>
      <c r="B2006">
        <v>12.2</v>
      </c>
      <c r="C2006">
        <v>0</v>
      </c>
      <c r="D2006" t="s">
        <v>0</v>
      </c>
      <c r="E2006">
        <v>22.1</v>
      </c>
      <c r="F2006" t="s">
        <v>3</v>
      </c>
      <c r="G2006">
        <v>0</v>
      </c>
      <c r="H2006" t="s">
        <v>2</v>
      </c>
      <c r="I2006">
        <v>0</v>
      </c>
    </row>
    <row r="2007" spans="1:9" x14ac:dyDescent="0.25">
      <c r="A2007" s="1">
        <v>45570.17527777778</v>
      </c>
      <c r="B2007">
        <v>12.2</v>
      </c>
      <c r="C2007">
        <v>0</v>
      </c>
      <c r="D2007" t="s">
        <v>0</v>
      </c>
      <c r="E2007">
        <v>22.1</v>
      </c>
      <c r="F2007" t="s">
        <v>3</v>
      </c>
      <c r="G2007">
        <v>0</v>
      </c>
      <c r="H2007" t="s">
        <v>2</v>
      </c>
      <c r="I2007">
        <v>0</v>
      </c>
    </row>
    <row r="2008" spans="1:9" x14ac:dyDescent="0.25">
      <c r="A2008" s="1">
        <v>45570.17597222222</v>
      </c>
      <c r="B2008">
        <v>12.2</v>
      </c>
      <c r="C2008">
        <v>0</v>
      </c>
      <c r="D2008" t="s">
        <v>0</v>
      </c>
      <c r="E2008">
        <v>22.1</v>
      </c>
      <c r="F2008" t="s">
        <v>3</v>
      </c>
      <c r="G2008">
        <v>0</v>
      </c>
      <c r="H2008" t="s">
        <v>2</v>
      </c>
      <c r="I2008">
        <v>0</v>
      </c>
    </row>
    <row r="2009" spans="1:9" x14ac:dyDescent="0.25">
      <c r="A2009" s="1">
        <v>45570.176666666666</v>
      </c>
      <c r="B2009">
        <v>12.2</v>
      </c>
      <c r="C2009">
        <v>0</v>
      </c>
      <c r="D2009" t="s">
        <v>0</v>
      </c>
      <c r="E2009">
        <v>22.1</v>
      </c>
      <c r="F2009" t="s">
        <v>3</v>
      </c>
      <c r="G2009">
        <v>0</v>
      </c>
      <c r="H2009" t="s">
        <v>2</v>
      </c>
      <c r="I2009">
        <v>0</v>
      </c>
    </row>
    <row r="2010" spans="1:9" x14ac:dyDescent="0.25">
      <c r="A2010" s="1">
        <v>45570.177361111113</v>
      </c>
      <c r="B2010">
        <v>12.2</v>
      </c>
      <c r="C2010">
        <v>0</v>
      </c>
      <c r="D2010" t="s">
        <v>0</v>
      </c>
      <c r="E2010">
        <v>22.1</v>
      </c>
      <c r="F2010" t="s">
        <v>3</v>
      </c>
      <c r="G2010">
        <v>0</v>
      </c>
      <c r="H2010" t="s">
        <v>2</v>
      </c>
      <c r="I2010">
        <v>0</v>
      </c>
    </row>
    <row r="2011" spans="1:9" x14ac:dyDescent="0.25">
      <c r="A2011" s="1">
        <v>45570.178055555552</v>
      </c>
      <c r="B2011">
        <v>12.2</v>
      </c>
      <c r="C2011">
        <v>0</v>
      </c>
      <c r="D2011" t="s">
        <v>0</v>
      </c>
      <c r="E2011">
        <v>22.1</v>
      </c>
      <c r="F2011" t="s">
        <v>3</v>
      </c>
      <c r="G2011">
        <v>0</v>
      </c>
      <c r="H2011" t="s">
        <v>2</v>
      </c>
      <c r="I2011">
        <v>0</v>
      </c>
    </row>
    <row r="2012" spans="1:9" x14ac:dyDescent="0.25">
      <c r="A2012" s="1">
        <v>45570.178749999999</v>
      </c>
      <c r="B2012">
        <v>12.2</v>
      </c>
      <c r="C2012">
        <v>0</v>
      </c>
      <c r="D2012" t="s">
        <v>0</v>
      </c>
      <c r="E2012">
        <v>22.1</v>
      </c>
      <c r="F2012" t="s">
        <v>3</v>
      </c>
      <c r="G2012">
        <v>0</v>
      </c>
      <c r="H2012" t="s">
        <v>2</v>
      </c>
      <c r="I2012">
        <v>0</v>
      </c>
    </row>
    <row r="2013" spans="1:9" x14ac:dyDescent="0.25">
      <c r="A2013" s="1">
        <v>45570.179444444446</v>
      </c>
      <c r="B2013">
        <v>12.2</v>
      </c>
      <c r="C2013">
        <v>0</v>
      </c>
      <c r="D2013" t="s">
        <v>0</v>
      </c>
      <c r="E2013">
        <v>22.1</v>
      </c>
      <c r="F2013" t="s">
        <v>3</v>
      </c>
      <c r="G2013">
        <v>0</v>
      </c>
      <c r="H2013" t="s">
        <v>2</v>
      </c>
      <c r="I2013">
        <v>0</v>
      </c>
    </row>
    <row r="2014" spans="1:9" x14ac:dyDescent="0.25">
      <c r="A2014" s="1">
        <v>45570.180138888885</v>
      </c>
      <c r="B2014">
        <v>12.2</v>
      </c>
      <c r="C2014">
        <v>0</v>
      </c>
      <c r="D2014" t="s">
        <v>0</v>
      </c>
      <c r="E2014">
        <v>22.1</v>
      </c>
      <c r="F2014" t="s">
        <v>3</v>
      </c>
      <c r="G2014">
        <v>0</v>
      </c>
      <c r="H2014" t="s">
        <v>2</v>
      </c>
      <c r="I2014">
        <v>0</v>
      </c>
    </row>
    <row r="2015" spans="1:9" x14ac:dyDescent="0.25">
      <c r="A2015" s="1">
        <v>45570.180833333332</v>
      </c>
      <c r="B2015">
        <v>12.2</v>
      </c>
      <c r="C2015">
        <v>0</v>
      </c>
      <c r="D2015" t="s">
        <v>0</v>
      </c>
      <c r="E2015">
        <v>22.1</v>
      </c>
      <c r="F2015" t="s">
        <v>3</v>
      </c>
      <c r="G2015">
        <v>0</v>
      </c>
      <c r="H2015" t="s">
        <v>2</v>
      </c>
      <c r="I2015">
        <v>0</v>
      </c>
    </row>
    <row r="2016" spans="1:9" x14ac:dyDescent="0.25">
      <c r="A2016" s="1">
        <v>45570.181527777779</v>
      </c>
      <c r="B2016">
        <v>12.2</v>
      </c>
      <c r="C2016">
        <v>0</v>
      </c>
      <c r="D2016" t="s">
        <v>0</v>
      </c>
      <c r="E2016">
        <v>22.1</v>
      </c>
      <c r="F2016" t="s">
        <v>3</v>
      </c>
      <c r="G2016">
        <v>0</v>
      </c>
      <c r="H2016" t="s">
        <v>2</v>
      </c>
      <c r="I2016">
        <v>0</v>
      </c>
    </row>
    <row r="2017" spans="1:9" x14ac:dyDescent="0.25">
      <c r="A2017" s="1">
        <v>45570.182222222225</v>
      </c>
      <c r="B2017">
        <v>12.2</v>
      </c>
      <c r="C2017">
        <v>0</v>
      </c>
      <c r="D2017" t="s">
        <v>0</v>
      </c>
      <c r="E2017">
        <v>22.1</v>
      </c>
      <c r="F2017" t="s">
        <v>3</v>
      </c>
      <c r="G2017">
        <v>0</v>
      </c>
      <c r="H2017" t="s">
        <v>2</v>
      </c>
      <c r="I2017">
        <v>0</v>
      </c>
    </row>
    <row r="2018" spans="1:9" x14ac:dyDescent="0.25">
      <c r="A2018" s="1">
        <v>45570.182916666665</v>
      </c>
      <c r="B2018">
        <v>12.2</v>
      </c>
      <c r="C2018">
        <v>0</v>
      </c>
      <c r="D2018" t="s">
        <v>0</v>
      </c>
      <c r="E2018">
        <v>22.1</v>
      </c>
      <c r="F2018" t="s">
        <v>3</v>
      </c>
      <c r="G2018">
        <v>0</v>
      </c>
      <c r="H2018" t="s">
        <v>2</v>
      </c>
      <c r="I2018">
        <v>0</v>
      </c>
    </row>
    <row r="2019" spans="1:9" x14ac:dyDescent="0.25">
      <c r="A2019" s="1">
        <v>45570.183611111112</v>
      </c>
      <c r="B2019">
        <v>12.2</v>
      </c>
      <c r="C2019">
        <v>0</v>
      </c>
      <c r="D2019" t="s">
        <v>0</v>
      </c>
      <c r="E2019">
        <v>22.1</v>
      </c>
      <c r="F2019" t="s">
        <v>3</v>
      </c>
      <c r="G2019">
        <v>0</v>
      </c>
      <c r="H2019" t="s">
        <v>2</v>
      </c>
      <c r="I2019">
        <v>0</v>
      </c>
    </row>
    <row r="2020" spans="1:9" x14ac:dyDescent="0.25">
      <c r="A2020" s="1">
        <v>45570.184305555558</v>
      </c>
      <c r="B2020">
        <v>12.2</v>
      </c>
      <c r="C2020">
        <v>0</v>
      </c>
      <c r="D2020" t="s">
        <v>0</v>
      </c>
      <c r="E2020">
        <v>22.1</v>
      </c>
      <c r="F2020" t="s">
        <v>3</v>
      </c>
      <c r="G2020">
        <v>0</v>
      </c>
      <c r="H2020" t="s">
        <v>2</v>
      </c>
      <c r="I2020">
        <v>0</v>
      </c>
    </row>
    <row r="2021" spans="1:9" x14ac:dyDescent="0.25">
      <c r="A2021" s="1">
        <v>45570.184999999998</v>
      </c>
      <c r="B2021">
        <v>12.2</v>
      </c>
      <c r="C2021">
        <v>0</v>
      </c>
      <c r="D2021" t="s">
        <v>0</v>
      </c>
      <c r="E2021">
        <v>22.1</v>
      </c>
      <c r="F2021" t="s">
        <v>3</v>
      </c>
      <c r="G2021">
        <v>0</v>
      </c>
      <c r="H2021" t="s">
        <v>2</v>
      </c>
      <c r="I2021">
        <v>0</v>
      </c>
    </row>
    <row r="2022" spans="1:9" x14ac:dyDescent="0.25">
      <c r="A2022" s="1">
        <v>45570.185694444444</v>
      </c>
      <c r="B2022">
        <v>12.2</v>
      </c>
      <c r="C2022">
        <v>0</v>
      </c>
      <c r="D2022" t="s">
        <v>0</v>
      </c>
      <c r="E2022">
        <v>22.1</v>
      </c>
      <c r="F2022" t="s">
        <v>3</v>
      </c>
      <c r="G2022">
        <v>0</v>
      </c>
      <c r="H2022" t="s">
        <v>2</v>
      </c>
      <c r="I2022">
        <v>0</v>
      </c>
    </row>
    <row r="2023" spans="1:9" x14ac:dyDescent="0.25">
      <c r="A2023" s="1">
        <v>45570.186388888891</v>
      </c>
      <c r="B2023">
        <v>12.2</v>
      </c>
      <c r="C2023">
        <v>0</v>
      </c>
      <c r="D2023" t="s">
        <v>0</v>
      </c>
      <c r="E2023">
        <v>22.1</v>
      </c>
      <c r="F2023" t="s">
        <v>3</v>
      </c>
      <c r="G2023">
        <v>0</v>
      </c>
      <c r="H2023" t="s">
        <v>2</v>
      </c>
      <c r="I2023">
        <v>0</v>
      </c>
    </row>
    <row r="2024" spans="1:9" x14ac:dyDescent="0.25">
      <c r="A2024" s="1">
        <v>45570.187083333331</v>
      </c>
      <c r="B2024">
        <v>12.2</v>
      </c>
      <c r="C2024">
        <v>0</v>
      </c>
      <c r="D2024" t="s">
        <v>0</v>
      </c>
      <c r="E2024">
        <v>22.1</v>
      </c>
      <c r="F2024" t="s">
        <v>3</v>
      </c>
      <c r="G2024">
        <v>0</v>
      </c>
      <c r="H2024" t="s">
        <v>2</v>
      </c>
      <c r="I2024">
        <v>0</v>
      </c>
    </row>
    <row r="2025" spans="1:9" x14ac:dyDescent="0.25">
      <c r="A2025" s="1">
        <v>45570.187777777777</v>
      </c>
      <c r="B2025">
        <v>12.2</v>
      </c>
      <c r="C2025">
        <v>0</v>
      </c>
      <c r="D2025" t="s">
        <v>0</v>
      </c>
      <c r="E2025">
        <v>22.1</v>
      </c>
      <c r="F2025" t="s">
        <v>3</v>
      </c>
      <c r="G2025">
        <v>0</v>
      </c>
      <c r="H2025" t="s">
        <v>2</v>
      </c>
      <c r="I2025">
        <v>0</v>
      </c>
    </row>
    <row r="2026" spans="1:9" x14ac:dyDescent="0.25">
      <c r="A2026" s="1">
        <v>45570.188472222224</v>
      </c>
      <c r="B2026">
        <v>12.2</v>
      </c>
      <c r="C2026">
        <v>0</v>
      </c>
      <c r="D2026" t="s">
        <v>0</v>
      </c>
      <c r="E2026">
        <v>22.1</v>
      </c>
      <c r="F2026" t="s">
        <v>3</v>
      </c>
      <c r="G2026">
        <v>0</v>
      </c>
      <c r="H2026" t="s">
        <v>2</v>
      </c>
      <c r="I2026">
        <v>0</v>
      </c>
    </row>
    <row r="2027" spans="1:9" x14ac:dyDescent="0.25">
      <c r="A2027" s="1">
        <v>45570.189166666663</v>
      </c>
      <c r="B2027">
        <v>12.2</v>
      </c>
      <c r="C2027">
        <v>0</v>
      </c>
      <c r="D2027" t="s">
        <v>0</v>
      </c>
      <c r="E2027">
        <v>22.1</v>
      </c>
      <c r="F2027" t="s">
        <v>3</v>
      </c>
      <c r="G2027">
        <v>0</v>
      </c>
      <c r="H2027" t="s">
        <v>2</v>
      </c>
      <c r="I2027">
        <v>0</v>
      </c>
    </row>
    <row r="2028" spans="1:9" x14ac:dyDescent="0.25">
      <c r="A2028" s="1">
        <v>45570.18986111111</v>
      </c>
      <c r="B2028">
        <v>12.2</v>
      </c>
      <c r="C2028">
        <v>0</v>
      </c>
      <c r="D2028" t="s">
        <v>0</v>
      </c>
      <c r="E2028">
        <v>22.1</v>
      </c>
      <c r="F2028" t="s">
        <v>3</v>
      </c>
      <c r="G2028">
        <v>0</v>
      </c>
      <c r="H2028" t="s">
        <v>2</v>
      </c>
      <c r="I2028">
        <v>0</v>
      </c>
    </row>
    <row r="2029" spans="1:9" x14ac:dyDescent="0.25">
      <c r="A2029" s="1">
        <v>45570.190555555557</v>
      </c>
      <c r="B2029">
        <v>12.2</v>
      </c>
      <c r="C2029">
        <v>0</v>
      </c>
      <c r="D2029" t="s">
        <v>0</v>
      </c>
      <c r="E2029">
        <v>22.1</v>
      </c>
      <c r="F2029" t="s">
        <v>3</v>
      </c>
      <c r="G2029">
        <v>0</v>
      </c>
      <c r="H2029" t="s">
        <v>2</v>
      </c>
      <c r="I2029">
        <v>0</v>
      </c>
    </row>
    <row r="2030" spans="1:9" x14ac:dyDescent="0.25">
      <c r="A2030" s="1">
        <v>45570.191250000003</v>
      </c>
      <c r="B2030">
        <v>12.2</v>
      </c>
      <c r="C2030">
        <v>0</v>
      </c>
      <c r="D2030" t="s">
        <v>0</v>
      </c>
      <c r="E2030">
        <v>22.1</v>
      </c>
      <c r="F2030" t="s">
        <v>3</v>
      </c>
      <c r="G2030">
        <v>0</v>
      </c>
      <c r="H2030" t="s">
        <v>2</v>
      </c>
      <c r="I2030">
        <v>0</v>
      </c>
    </row>
    <row r="2031" spans="1:9" x14ac:dyDescent="0.25">
      <c r="A2031" s="1">
        <v>45570.191944444443</v>
      </c>
      <c r="B2031">
        <v>12.2</v>
      </c>
      <c r="C2031">
        <v>0</v>
      </c>
      <c r="D2031" t="s">
        <v>0</v>
      </c>
      <c r="E2031">
        <v>22.1</v>
      </c>
      <c r="F2031" t="s">
        <v>3</v>
      </c>
      <c r="G2031">
        <v>0</v>
      </c>
      <c r="H2031" t="s">
        <v>2</v>
      </c>
      <c r="I2031">
        <v>0</v>
      </c>
    </row>
    <row r="2032" spans="1:9" x14ac:dyDescent="0.25">
      <c r="A2032" s="1">
        <v>45570.19263888889</v>
      </c>
      <c r="B2032">
        <v>12.2</v>
      </c>
      <c r="C2032">
        <v>0</v>
      </c>
      <c r="D2032" t="s">
        <v>0</v>
      </c>
      <c r="E2032">
        <v>22.1</v>
      </c>
      <c r="F2032" t="s">
        <v>3</v>
      </c>
      <c r="G2032">
        <v>0</v>
      </c>
      <c r="H2032" t="s">
        <v>2</v>
      </c>
      <c r="I2032">
        <v>0</v>
      </c>
    </row>
    <row r="2033" spans="1:9" x14ac:dyDescent="0.25">
      <c r="A2033" s="1">
        <v>45570.193333333336</v>
      </c>
      <c r="B2033">
        <v>12.2</v>
      </c>
      <c r="C2033">
        <v>0</v>
      </c>
      <c r="D2033" t="s">
        <v>0</v>
      </c>
      <c r="E2033">
        <v>22.1</v>
      </c>
      <c r="F2033" t="s">
        <v>3</v>
      </c>
      <c r="G2033">
        <v>0</v>
      </c>
      <c r="H2033" t="s">
        <v>2</v>
      </c>
      <c r="I2033">
        <v>0</v>
      </c>
    </row>
    <row r="2034" spans="1:9" x14ac:dyDescent="0.25">
      <c r="A2034" s="1">
        <v>45570.194027777776</v>
      </c>
      <c r="B2034">
        <v>12.2</v>
      </c>
      <c r="C2034">
        <v>0</v>
      </c>
      <c r="D2034" t="s">
        <v>0</v>
      </c>
      <c r="E2034">
        <v>22.1</v>
      </c>
      <c r="F2034" t="s">
        <v>3</v>
      </c>
      <c r="G2034">
        <v>0</v>
      </c>
      <c r="H2034" t="s">
        <v>2</v>
      </c>
      <c r="I2034">
        <v>0</v>
      </c>
    </row>
    <row r="2035" spans="1:9" x14ac:dyDescent="0.25">
      <c r="A2035" s="1">
        <v>45570.194722222222</v>
      </c>
      <c r="B2035">
        <v>12.2</v>
      </c>
      <c r="C2035">
        <v>0</v>
      </c>
      <c r="D2035" t="s">
        <v>0</v>
      </c>
      <c r="E2035">
        <v>22.1</v>
      </c>
      <c r="F2035" t="s">
        <v>3</v>
      </c>
      <c r="G2035">
        <v>0</v>
      </c>
      <c r="H2035" t="s">
        <v>2</v>
      </c>
      <c r="I2035">
        <v>0</v>
      </c>
    </row>
    <row r="2036" spans="1:9" x14ac:dyDescent="0.25">
      <c r="A2036" s="1">
        <v>45570.195416666669</v>
      </c>
      <c r="B2036">
        <v>12.2</v>
      </c>
      <c r="C2036">
        <v>0</v>
      </c>
      <c r="D2036" t="s">
        <v>0</v>
      </c>
      <c r="E2036">
        <v>22.1</v>
      </c>
      <c r="F2036" t="s">
        <v>3</v>
      </c>
      <c r="G2036">
        <v>0</v>
      </c>
      <c r="H2036" t="s">
        <v>2</v>
      </c>
      <c r="I2036">
        <v>0</v>
      </c>
    </row>
    <row r="2037" spans="1:9" x14ac:dyDescent="0.25">
      <c r="A2037" s="1">
        <v>45570.196111111109</v>
      </c>
      <c r="B2037">
        <v>12.2</v>
      </c>
      <c r="C2037">
        <v>0</v>
      </c>
      <c r="D2037" t="s">
        <v>0</v>
      </c>
      <c r="E2037">
        <v>22.1</v>
      </c>
      <c r="F2037" t="s">
        <v>3</v>
      </c>
      <c r="G2037">
        <v>0</v>
      </c>
      <c r="H2037" t="s">
        <v>2</v>
      </c>
      <c r="I2037">
        <v>0</v>
      </c>
    </row>
    <row r="2038" spans="1:9" x14ac:dyDescent="0.25">
      <c r="A2038" s="1">
        <v>45570.196805555555</v>
      </c>
      <c r="B2038">
        <v>12.2</v>
      </c>
      <c r="C2038">
        <v>0</v>
      </c>
      <c r="D2038" t="s">
        <v>0</v>
      </c>
      <c r="E2038">
        <v>22.1</v>
      </c>
      <c r="F2038" t="s">
        <v>3</v>
      </c>
      <c r="G2038">
        <v>0</v>
      </c>
      <c r="H2038" t="s">
        <v>2</v>
      </c>
      <c r="I2038">
        <v>0</v>
      </c>
    </row>
    <row r="2039" spans="1:9" x14ac:dyDescent="0.25">
      <c r="A2039" s="1">
        <v>45570.197500000002</v>
      </c>
      <c r="B2039">
        <v>12.2</v>
      </c>
      <c r="C2039">
        <v>0</v>
      </c>
      <c r="D2039" t="s">
        <v>0</v>
      </c>
      <c r="E2039">
        <v>22.1</v>
      </c>
      <c r="F2039" t="s">
        <v>3</v>
      </c>
      <c r="G2039">
        <v>0</v>
      </c>
      <c r="H2039" t="s">
        <v>2</v>
      </c>
      <c r="I2039">
        <v>0</v>
      </c>
    </row>
    <row r="2040" spans="1:9" x14ac:dyDescent="0.25">
      <c r="A2040" s="1">
        <v>45570.198194444441</v>
      </c>
      <c r="B2040">
        <v>12.2</v>
      </c>
      <c r="C2040">
        <v>0</v>
      </c>
      <c r="D2040" t="s">
        <v>0</v>
      </c>
      <c r="E2040">
        <v>22.1</v>
      </c>
      <c r="F2040" t="s">
        <v>3</v>
      </c>
      <c r="G2040">
        <v>0</v>
      </c>
      <c r="H2040" t="s">
        <v>2</v>
      </c>
      <c r="I2040">
        <v>0</v>
      </c>
    </row>
    <row r="2041" spans="1:9" x14ac:dyDescent="0.25">
      <c r="A2041" s="1">
        <v>45570.198888888888</v>
      </c>
      <c r="B2041">
        <v>12.2</v>
      </c>
      <c r="C2041">
        <v>0</v>
      </c>
      <c r="D2041" t="s">
        <v>0</v>
      </c>
      <c r="E2041">
        <v>22.1</v>
      </c>
      <c r="F2041" t="s">
        <v>3</v>
      </c>
      <c r="G2041">
        <v>0</v>
      </c>
      <c r="H2041" t="s">
        <v>2</v>
      </c>
      <c r="I2041">
        <v>0</v>
      </c>
    </row>
    <row r="2042" spans="1:9" x14ac:dyDescent="0.25">
      <c r="A2042" s="1">
        <v>45570.199583333335</v>
      </c>
      <c r="B2042">
        <v>12.2</v>
      </c>
      <c r="C2042">
        <v>0</v>
      </c>
      <c r="D2042" t="s">
        <v>0</v>
      </c>
      <c r="E2042">
        <v>22.1</v>
      </c>
      <c r="F2042" t="s">
        <v>3</v>
      </c>
      <c r="G2042">
        <v>0</v>
      </c>
      <c r="H2042" t="s">
        <v>2</v>
      </c>
      <c r="I2042">
        <v>0</v>
      </c>
    </row>
    <row r="2043" spans="1:9" x14ac:dyDescent="0.25">
      <c r="A2043" s="1">
        <v>45570.200277777774</v>
      </c>
      <c r="B2043">
        <v>12.2</v>
      </c>
      <c r="C2043">
        <v>0</v>
      </c>
      <c r="D2043" t="s">
        <v>0</v>
      </c>
      <c r="E2043">
        <v>22.1</v>
      </c>
      <c r="F2043" t="s">
        <v>3</v>
      </c>
      <c r="G2043">
        <v>0</v>
      </c>
      <c r="H2043" t="s">
        <v>2</v>
      </c>
      <c r="I2043">
        <v>0</v>
      </c>
    </row>
    <row r="2044" spans="1:9" x14ac:dyDescent="0.25">
      <c r="A2044" s="1">
        <v>45570.200972222221</v>
      </c>
      <c r="B2044">
        <v>12.2</v>
      </c>
      <c r="C2044">
        <v>0</v>
      </c>
      <c r="D2044" t="s">
        <v>0</v>
      </c>
      <c r="E2044">
        <v>22.1</v>
      </c>
      <c r="F2044" t="s">
        <v>3</v>
      </c>
      <c r="G2044">
        <v>0</v>
      </c>
      <c r="H2044" t="s">
        <v>2</v>
      </c>
      <c r="I2044">
        <v>0</v>
      </c>
    </row>
    <row r="2045" spans="1:9" x14ac:dyDescent="0.25">
      <c r="A2045" s="1">
        <v>45570.201666666668</v>
      </c>
      <c r="B2045">
        <v>12.2</v>
      </c>
      <c r="C2045">
        <v>0</v>
      </c>
      <c r="D2045" t="s">
        <v>0</v>
      </c>
      <c r="E2045">
        <v>22.1</v>
      </c>
      <c r="F2045" t="s">
        <v>3</v>
      </c>
      <c r="G2045">
        <v>0</v>
      </c>
      <c r="H2045" t="s">
        <v>2</v>
      </c>
      <c r="I2045">
        <v>0</v>
      </c>
    </row>
    <row r="2046" spans="1:9" x14ac:dyDescent="0.25">
      <c r="A2046" s="1">
        <v>45570.202372685184</v>
      </c>
      <c r="B2046">
        <v>12.2</v>
      </c>
      <c r="C2046">
        <v>0</v>
      </c>
      <c r="D2046" t="s">
        <v>0</v>
      </c>
      <c r="E2046">
        <v>22.1</v>
      </c>
      <c r="F2046" t="s">
        <v>3</v>
      </c>
      <c r="G2046">
        <v>0</v>
      </c>
      <c r="H2046" t="s">
        <v>2</v>
      </c>
      <c r="I2046">
        <v>0</v>
      </c>
    </row>
    <row r="2047" spans="1:9" x14ac:dyDescent="0.25">
      <c r="A2047" s="1">
        <v>45570.203067129631</v>
      </c>
      <c r="B2047">
        <v>12.2</v>
      </c>
      <c r="C2047">
        <v>0</v>
      </c>
      <c r="D2047" t="s">
        <v>0</v>
      </c>
      <c r="E2047">
        <v>22.1</v>
      </c>
      <c r="F2047" t="s">
        <v>3</v>
      </c>
      <c r="G2047">
        <v>0</v>
      </c>
      <c r="H2047" t="s">
        <v>2</v>
      </c>
      <c r="I2047">
        <v>0</v>
      </c>
    </row>
    <row r="2048" spans="1:9" x14ac:dyDescent="0.25">
      <c r="A2048" s="1">
        <v>45570.203761574077</v>
      </c>
      <c r="B2048">
        <v>12.2</v>
      </c>
      <c r="C2048">
        <v>0</v>
      </c>
      <c r="D2048" t="s">
        <v>0</v>
      </c>
      <c r="E2048">
        <v>22.1</v>
      </c>
      <c r="F2048" t="s">
        <v>3</v>
      </c>
      <c r="G2048">
        <v>0</v>
      </c>
      <c r="H2048" t="s">
        <v>2</v>
      </c>
      <c r="I2048">
        <v>0</v>
      </c>
    </row>
    <row r="2049" spans="1:9" x14ac:dyDescent="0.25">
      <c r="A2049" s="1">
        <v>45570.204456018517</v>
      </c>
      <c r="B2049">
        <v>12.2</v>
      </c>
      <c r="C2049">
        <v>0</v>
      </c>
      <c r="D2049" t="s">
        <v>0</v>
      </c>
      <c r="E2049">
        <v>22.1</v>
      </c>
      <c r="F2049" t="s">
        <v>3</v>
      </c>
      <c r="G2049">
        <v>0</v>
      </c>
      <c r="H2049" t="s">
        <v>2</v>
      </c>
      <c r="I2049">
        <v>0</v>
      </c>
    </row>
    <row r="2050" spans="1:9" x14ac:dyDescent="0.25">
      <c r="A2050" s="1">
        <v>45570.205150462964</v>
      </c>
      <c r="B2050">
        <v>12.2</v>
      </c>
      <c r="C2050">
        <v>0</v>
      </c>
      <c r="D2050" t="s">
        <v>0</v>
      </c>
      <c r="E2050">
        <v>22.1</v>
      </c>
      <c r="F2050" t="s">
        <v>3</v>
      </c>
      <c r="G2050">
        <v>0</v>
      </c>
      <c r="H2050" t="s">
        <v>2</v>
      </c>
      <c r="I2050">
        <v>0</v>
      </c>
    </row>
    <row r="2051" spans="1:9" x14ac:dyDescent="0.25">
      <c r="A2051" s="1">
        <v>45570.20584490741</v>
      </c>
      <c r="B2051">
        <v>12.2</v>
      </c>
      <c r="C2051">
        <v>0</v>
      </c>
      <c r="D2051" t="s">
        <v>0</v>
      </c>
      <c r="E2051">
        <v>22.1</v>
      </c>
      <c r="F2051" t="s">
        <v>3</v>
      </c>
      <c r="G2051">
        <v>0</v>
      </c>
      <c r="H2051" t="s">
        <v>2</v>
      </c>
      <c r="I2051">
        <v>0</v>
      </c>
    </row>
    <row r="2052" spans="1:9" x14ac:dyDescent="0.25">
      <c r="A2052" s="1">
        <v>45570.20653935185</v>
      </c>
      <c r="B2052">
        <v>12.2</v>
      </c>
      <c r="C2052">
        <v>0</v>
      </c>
      <c r="D2052" t="s">
        <v>0</v>
      </c>
      <c r="E2052">
        <v>22.1</v>
      </c>
      <c r="F2052" t="s">
        <v>3</v>
      </c>
      <c r="G2052">
        <v>0</v>
      </c>
      <c r="H2052" t="s">
        <v>2</v>
      </c>
      <c r="I2052">
        <v>0</v>
      </c>
    </row>
    <row r="2053" spans="1:9" x14ac:dyDescent="0.25">
      <c r="A2053" s="1">
        <v>45570.207233796296</v>
      </c>
      <c r="B2053">
        <v>12.2</v>
      </c>
      <c r="C2053">
        <v>0</v>
      </c>
      <c r="D2053" t="s">
        <v>0</v>
      </c>
      <c r="E2053">
        <v>22.1</v>
      </c>
      <c r="F2053" t="s">
        <v>3</v>
      </c>
      <c r="G2053">
        <v>0</v>
      </c>
      <c r="H2053" t="s">
        <v>2</v>
      </c>
      <c r="I2053">
        <v>0</v>
      </c>
    </row>
    <row r="2054" spans="1:9" x14ac:dyDescent="0.25">
      <c r="A2054" s="1">
        <v>45570.207928240743</v>
      </c>
      <c r="B2054">
        <v>12.2</v>
      </c>
      <c r="C2054">
        <v>0</v>
      </c>
      <c r="D2054" t="s">
        <v>0</v>
      </c>
      <c r="E2054">
        <v>22.1</v>
      </c>
      <c r="F2054" t="s">
        <v>3</v>
      </c>
      <c r="G2054">
        <v>0</v>
      </c>
      <c r="H2054" t="s">
        <v>2</v>
      </c>
      <c r="I2054">
        <v>0</v>
      </c>
    </row>
    <row r="2055" spans="1:9" x14ac:dyDescent="0.25">
      <c r="A2055" s="1">
        <v>45570.208622685182</v>
      </c>
      <c r="B2055">
        <v>12.2</v>
      </c>
      <c r="C2055">
        <v>0</v>
      </c>
      <c r="D2055" t="s">
        <v>0</v>
      </c>
      <c r="E2055">
        <v>22.1</v>
      </c>
      <c r="F2055" t="s">
        <v>3</v>
      </c>
      <c r="G2055">
        <v>0</v>
      </c>
      <c r="H2055" t="s">
        <v>2</v>
      </c>
      <c r="I2055">
        <v>0</v>
      </c>
    </row>
    <row r="2056" spans="1:9" x14ac:dyDescent="0.25">
      <c r="A2056" s="1">
        <v>45570.209317129629</v>
      </c>
      <c r="B2056">
        <v>12.2</v>
      </c>
      <c r="C2056">
        <v>0</v>
      </c>
      <c r="D2056" t="s">
        <v>0</v>
      </c>
      <c r="E2056">
        <v>22.1</v>
      </c>
      <c r="F2056" t="s">
        <v>3</v>
      </c>
      <c r="G2056">
        <v>0</v>
      </c>
      <c r="H2056" t="s">
        <v>2</v>
      </c>
      <c r="I2056">
        <v>0</v>
      </c>
    </row>
    <row r="2057" spans="1:9" x14ac:dyDescent="0.25">
      <c r="A2057" s="1">
        <v>45570.210011574076</v>
      </c>
      <c r="B2057">
        <v>12.2</v>
      </c>
      <c r="C2057">
        <v>0</v>
      </c>
      <c r="D2057" t="s">
        <v>0</v>
      </c>
      <c r="E2057">
        <v>22.1</v>
      </c>
      <c r="F2057" t="s">
        <v>3</v>
      </c>
      <c r="G2057">
        <v>0</v>
      </c>
      <c r="H2057" t="s">
        <v>2</v>
      </c>
      <c r="I2057">
        <v>0</v>
      </c>
    </row>
    <row r="2058" spans="1:9" x14ac:dyDescent="0.25">
      <c r="A2058" s="1">
        <v>45570.210706018515</v>
      </c>
      <c r="B2058">
        <v>12.2</v>
      </c>
      <c r="C2058">
        <v>0</v>
      </c>
      <c r="D2058" t="s">
        <v>0</v>
      </c>
      <c r="E2058">
        <v>22.1</v>
      </c>
      <c r="F2058" t="s">
        <v>3</v>
      </c>
      <c r="G2058">
        <v>0</v>
      </c>
      <c r="H2058" t="s">
        <v>2</v>
      </c>
      <c r="I2058">
        <v>0</v>
      </c>
    </row>
    <row r="2059" spans="1:9" x14ac:dyDescent="0.25">
      <c r="A2059" s="1">
        <v>45570.211400462962</v>
      </c>
      <c r="B2059">
        <v>12.2</v>
      </c>
      <c r="C2059">
        <v>0</v>
      </c>
      <c r="D2059" t="s">
        <v>0</v>
      </c>
      <c r="E2059">
        <v>22.1</v>
      </c>
      <c r="F2059" t="s">
        <v>3</v>
      </c>
      <c r="G2059">
        <v>0</v>
      </c>
      <c r="H2059" t="s">
        <v>2</v>
      </c>
      <c r="I2059">
        <v>0</v>
      </c>
    </row>
    <row r="2060" spans="1:9" x14ac:dyDescent="0.25">
      <c r="A2060" s="1">
        <v>45570.212094907409</v>
      </c>
      <c r="B2060">
        <v>12.2</v>
      </c>
      <c r="C2060">
        <v>0</v>
      </c>
      <c r="D2060" t="s">
        <v>0</v>
      </c>
      <c r="E2060">
        <v>22.1</v>
      </c>
      <c r="F2060" t="s">
        <v>3</v>
      </c>
      <c r="G2060">
        <v>0</v>
      </c>
      <c r="H2060" t="s">
        <v>2</v>
      </c>
      <c r="I2060">
        <v>0</v>
      </c>
    </row>
    <row r="2061" spans="1:9" x14ac:dyDescent="0.25">
      <c r="A2061" s="1">
        <v>45570.212789351855</v>
      </c>
      <c r="B2061">
        <v>12.2</v>
      </c>
      <c r="C2061">
        <v>0</v>
      </c>
      <c r="D2061" t="s">
        <v>0</v>
      </c>
      <c r="E2061">
        <v>22.1</v>
      </c>
      <c r="F2061" t="s">
        <v>3</v>
      </c>
      <c r="G2061">
        <v>0</v>
      </c>
      <c r="H2061" t="s">
        <v>2</v>
      </c>
      <c r="I2061">
        <v>0</v>
      </c>
    </row>
    <row r="2062" spans="1:9" x14ac:dyDescent="0.25">
      <c r="A2062" s="1">
        <v>45570.213483796295</v>
      </c>
      <c r="B2062">
        <v>12.2</v>
      </c>
      <c r="C2062">
        <v>0</v>
      </c>
      <c r="D2062" t="s">
        <v>0</v>
      </c>
      <c r="E2062">
        <v>22.1</v>
      </c>
      <c r="F2062" t="s">
        <v>3</v>
      </c>
      <c r="G2062">
        <v>0</v>
      </c>
      <c r="H2062" t="s">
        <v>2</v>
      </c>
      <c r="I2062">
        <v>0</v>
      </c>
    </row>
    <row r="2063" spans="1:9" x14ac:dyDescent="0.25">
      <c r="A2063" s="1">
        <v>45570.214178240742</v>
      </c>
      <c r="B2063">
        <v>12.2</v>
      </c>
      <c r="C2063">
        <v>0</v>
      </c>
      <c r="D2063" t="s">
        <v>0</v>
      </c>
      <c r="E2063">
        <v>22.1</v>
      </c>
      <c r="F2063" t="s">
        <v>3</v>
      </c>
      <c r="G2063">
        <v>0</v>
      </c>
      <c r="H2063" t="s">
        <v>2</v>
      </c>
      <c r="I2063">
        <v>0</v>
      </c>
    </row>
    <row r="2064" spans="1:9" x14ac:dyDescent="0.25">
      <c r="A2064" s="1">
        <v>45570.214872685188</v>
      </c>
      <c r="B2064">
        <v>12.2</v>
      </c>
      <c r="C2064">
        <v>0</v>
      </c>
      <c r="D2064" t="s">
        <v>0</v>
      </c>
      <c r="E2064">
        <v>22.1</v>
      </c>
      <c r="F2064" t="s">
        <v>3</v>
      </c>
      <c r="G2064">
        <v>0</v>
      </c>
      <c r="H2064" t="s">
        <v>2</v>
      </c>
      <c r="I2064">
        <v>0</v>
      </c>
    </row>
    <row r="2065" spans="1:9" x14ac:dyDescent="0.25">
      <c r="A2065" s="1">
        <v>45570.215567129628</v>
      </c>
      <c r="B2065">
        <v>12.2</v>
      </c>
      <c r="C2065">
        <v>0</v>
      </c>
      <c r="D2065" t="s">
        <v>0</v>
      </c>
      <c r="E2065">
        <v>22.1</v>
      </c>
      <c r="F2065" t="s">
        <v>3</v>
      </c>
      <c r="G2065">
        <v>0</v>
      </c>
      <c r="H2065" t="s">
        <v>2</v>
      </c>
      <c r="I2065">
        <v>0</v>
      </c>
    </row>
    <row r="2066" spans="1:9" x14ac:dyDescent="0.25">
      <c r="A2066" s="1">
        <v>45570.216261574074</v>
      </c>
      <c r="B2066">
        <v>12.2</v>
      </c>
      <c r="C2066">
        <v>0</v>
      </c>
      <c r="D2066" t="s">
        <v>0</v>
      </c>
      <c r="E2066">
        <v>22.1</v>
      </c>
      <c r="F2066" t="s">
        <v>3</v>
      </c>
      <c r="G2066">
        <v>0</v>
      </c>
      <c r="H2066" t="s">
        <v>2</v>
      </c>
      <c r="I2066">
        <v>0</v>
      </c>
    </row>
    <row r="2067" spans="1:9" x14ac:dyDescent="0.25">
      <c r="A2067" s="1">
        <v>45570.216956018521</v>
      </c>
      <c r="B2067">
        <v>12.2</v>
      </c>
      <c r="C2067">
        <v>0</v>
      </c>
      <c r="D2067" t="s">
        <v>0</v>
      </c>
      <c r="E2067">
        <v>22.1</v>
      </c>
      <c r="F2067" t="s">
        <v>3</v>
      </c>
      <c r="G2067">
        <v>0</v>
      </c>
      <c r="H2067" t="s">
        <v>2</v>
      </c>
      <c r="I2067">
        <v>0</v>
      </c>
    </row>
    <row r="2068" spans="1:9" x14ac:dyDescent="0.25">
      <c r="A2068" s="1">
        <v>45570.217650462961</v>
      </c>
      <c r="B2068">
        <v>12.2</v>
      </c>
      <c r="C2068">
        <v>0</v>
      </c>
      <c r="D2068" t="s">
        <v>0</v>
      </c>
      <c r="E2068">
        <v>22.1</v>
      </c>
      <c r="F2068" t="s">
        <v>3</v>
      </c>
      <c r="G2068">
        <v>0</v>
      </c>
      <c r="H2068" t="s">
        <v>2</v>
      </c>
      <c r="I2068">
        <v>0</v>
      </c>
    </row>
    <row r="2069" spans="1:9" x14ac:dyDescent="0.25">
      <c r="A2069" s="1">
        <v>45570.218344907407</v>
      </c>
      <c r="B2069">
        <v>12.2</v>
      </c>
      <c r="C2069">
        <v>0</v>
      </c>
      <c r="D2069" t="s">
        <v>0</v>
      </c>
      <c r="E2069">
        <v>22.1</v>
      </c>
      <c r="F2069" t="s">
        <v>3</v>
      </c>
      <c r="G2069">
        <v>0</v>
      </c>
      <c r="H2069" t="s">
        <v>2</v>
      </c>
      <c r="I2069">
        <v>0</v>
      </c>
    </row>
    <row r="2070" spans="1:9" x14ac:dyDescent="0.25">
      <c r="A2070" s="1">
        <v>45570.219039351854</v>
      </c>
      <c r="B2070">
        <v>12.2</v>
      </c>
      <c r="C2070">
        <v>0</v>
      </c>
      <c r="D2070" t="s">
        <v>0</v>
      </c>
      <c r="E2070">
        <v>22.1</v>
      </c>
      <c r="F2070" t="s">
        <v>3</v>
      </c>
      <c r="G2070">
        <v>0</v>
      </c>
      <c r="H2070" t="s">
        <v>2</v>
      </c>
      <c r="I2070">
        <v>0</v>
      </c>
    </row>
    <row r="2071" spans="1:9" x14ac:dyDescent="0.25">
      <c r="A2071" s="1">
        <v>45570.219733796293</v>
      </c>
      <c r="B2071">
        <v>12.2</v>
      </c>
      <c r="C2071">
        <v>0</v>
      </c>
      <c r="D2071" t="s">
        <v>0</v>
      </c>
      <c r="E2071">
        <v>22.1</v>
      </c>
      <c r="F2071" t="s">
        <v>3</v>
      </c>
      <c r="G2071">
        <v>0</v>
      </c>
      <c r="H2071" t="s">
        <v>2</v>
      </c>
      <c r="I2071">
        <v>0</v>
      </c>
    </row>
    <row r="2072" spans="1:9" x14ac:dyDescent="0.25">
      <c r="A2072" s="1">
        <v>45570.22042824074</v>
      </c>
      <c r="B2072">
        <v>12.2</v>
      </c>
      <c r="C2072">
        <v>0</v>
      </c>
      <c r="D2072" t="s">
        <v>0</v>
      </c>
      <c r="E2072">
        <v>22.1</v>
      </c>
      <c r="F2072" t="s">
        <v>3</v>
      </c>
      <c r="G2072">
        <v>0</v>
      </c>
      <c r="H2072" t="s">
        <v>2</v>
      </c>
      <c r="I2072">
        <v>0</v>
      </c>
    </row>
    <row r="2073" spans="1:9" x14ac:dyDescent="0.25">
      <c r="A2073" s="1">
        <v>45570.221122685187</v>
      </c>
      <c r="B2073">
        <v>12.2</v>
      </c>
      <c r="C2073">
        <v>0</v>
      </c>
      <c r="D2073" t="s">
        <v>0</v>
      </c>
      <c r="E2073">
        <v>22.1</v>
      </c>
      <c r="F2073" t="s">
        <v>3</v>
      </c>
      <c r="G2073">
        <v>0</v>
      </c>
      <c r="H2073" t="s">
        <v>2</v>
      </c>
      <c r="I2073">
        <v>0</v>
      </c>
    </row>
    <row r="2074" spans="1:9" x14ac:dyDescent="0.25">
      <c r="A2074" s="1">
        <v>45570.221817129626</v>
      </c>
      <c r="B2074">
        <v>12.2</v>
      </c>
      <c r="C2074">
        <v>0</v>
      </c>
      <c r="D2074" t="s">
        <v>0</v>
      </c>
      <c r="E2074">
        <v>22.1</v>
      </c>
      <c r="F2074" t="s">
        <v>3</v>
      </c>
      <c r="G2074">
        <v>0</v>
      </c>
      <c r="H2074" t="s">
        <v>2</v>
      </c>
      <c r="I2074">
        <v>0</v>
      </c>
    </row>
    <row r="2075" spans="1:9" x14ac:dyDescent="0.25">
      <c r="A2075" s="1">
        <v>45570.222511574073</v>
      </c>
      <c r="B2075">
        <v>12.2</v>
      </c>
      <c r="C2075">
        <v>0</v>
      </c>
      <c r="D2075" t="s">
        <v>0</v>
      </c>
      <c r="E2075">
        <v>22.1</v>
      </c>
      <c r="F2075" t="s">
        <v>3</v>
      </c>
      <c r="G2075">
        <v>0</v>
      </c>
      <c r="H2075" t="s">
        <v>2</v>
      </c>
      <c r="I2075">
        <v>0</v>
      </c>
    </row>
    <row r="2076" spans="1:9" x14ac:dyDescent="0.25">
      <c r="A2076" s="1">
        <v>45570.22320601852</v>
      </c>
      <c r="B2076">
        <v>12.2</v>
      </c>
      <c r="C2076">
        <v>0</v>
      </c>
      <c r="D2076" t="s">
        <v>0</v>
      </c>
      <c r="E2076">
        <v>22.1</v>
      </c>
      <c r="F2076" t="s">
        <v>3</v>
      </c>
      <c r="G2076">
        <v>0</v>
      </c>
      <c r="H2076" t="s">
        <v>2</v>
      </c>
      <c r="I2076">
        <v>0</v>
      </c>
    </row>
    <row r="2077" spans="1:9" x14ac:dyDescent="0.25">
      <c r="A2077" s="1">
        <v>45570.223900462966</v>
      </c>
      <c r="B2077">
        <v>12.2</v>
      </c>
      <c r="C2077">
        <v>0</v>
      </c>
      <c r="D2077" t="s">
        <v>0</v>
      </c>
      <c r="E2077">
        <v>22.1</v>
      </c>
      <c r="F2077" t="s">
        <v>3</v>
      </c>
      <c r="G2077">
        <v>0</v>
      </c>
      <c r="H2077" t="s">
        <v>2</v>
      </c>
      <c r="I2077">
        <v>0</v>
      </c>
    </row>
    <row r="2078" spans="1:9" x14ac:dyDescent="0.25">
      <c r="A2078" s="1">
        <v>45570.224594907406</v>
      </c>
      <c r="B2078">
        <v>12.2</v>
      </c>
      <c r="C2078">
        <v>0</v>
      </c>
      <c r="D2078" t="s">
        <v>0</v>
      </c>
      <c r="E2078">
        <v>22.1</v>
      </c>
      <c r="F2078" t="s">
        <v>3</v>
      </c>
      <c r="G2078">
        <v>0</v>
      </c>
      <c r="H2078" t="s">
        <v>2</v>
      </c>
      <c r="I2078">
        <v>0</v>
      </c>
    </row>
    <row r="2079" spans="1:9" x14ac:dyDescent="0.25">
      <c r="A2079" s="1">
        <v>45570.225289351853</v>
      </c>
      <c r="B2079">
        <v>12.2</v>
      </c>
      <c r="C2079">
        <v>0</v>
      </c>
      <c r="D2079" t="s">
        <v>0</v>
      </c>
      <c r="E2079">
        <v>22.1</v>
      </c>
      <c r="F2079" t="s">
        <v>3</v>
      </c>
      <c r="G2079">
        <v>0</v>
      </c>
      <c r="H2079" t="s">
        <v>2</v>
      </c>
      <c r="I2079">
        <v>0</v>
      </c>
    </row>
    <row r="2080" spans="1:9" x14ac:dyDescent="0.25">
      <c r="A2080" s="1">
        <v>45570.225983796299</v>
      </c>
      <c r="B2080">
        <v>12.2</v>
      </c>
      <c r="C2080">
        <v>0</v>
      </c>
      <c r="D2080" t="s">
        <v>0</v>
      </c>
      <c r="E2080">
        <v>22.1</v>
      </c>
      <c r="F2080" t="s">
        <v>3</v>
      </c>
      <c r="G2080">
        <v>0</v>
      </c>
      <c r="H2080" t="s">
        <v>2</v>
      </c>
      <c r="I2080">
        <v>0</v>
      </c>
    </row>
    <row r="2081" spans="1:9" x14ac:dyDescent="0.25">
      <c r="A2081" s="1">
        <v>45570.226678240739</v>
      </c>
      <c r="B2081">
        <v>12.2</v>
      </c>
      <c r="C2081">
        <v>0</v>
      </c>
      <c r="D2081" t="s">
        <v>0</v>
      </c>
      <c r="E2081">
        <v>22.1</v>
      </c>
      <c r="F2081" t="s">
        <v>3</v>
      </c>
      <c r="G2081">
        <v>0</v>
      </c>
      <c r="H2081" t="s">
        <v>2</v>
      </c>
      <c r="I2081">
        <v>0</v>
      </c>
    </row>
    <row r="2082" spans="1:9" x14ac:dyDescent="0.25">
      <c r="A2082" s="1">
        <v>45570.227372685185</v>
      </c>
      <c r="B2082">
        <v>12.2</v>
      </c>
      <c r="C2082">
        <v>0</v>
      </c>
      <c r="D2082" t="s">
        <v>0</v>
      </c>
      <c r="E2082">
        <v>22.1</v>
      </c>
      <c r="F2082" t="s">
        <v>3</v>
      </c>
      <c r="G2082">
        <v>0</v>
      </c>
      <c r="H2082" t="s">
        <v>2</v>
      </c>
      <c r="I2082">
        <v>0</v>
      </c>
    </row>
    <row r="2083" spans="1:9" x14ac:dyDescent="0.25">
      <c r="A2083" s="1">
        <v>45570.228067129632</v>
      </c>
      <c r="B2083">
        <v>12.2</v>
      </c>
      <c r="C2083">
        <v>0</v>
      </c>
      <c r="D2083" t="s">
        <v>0</v>
      </c>
      <c r="E2083">
        <v>22.1</v>
      </c>
      <c r="F2083" t="s">
        <v>3</v>
      </c>
      <c r="G2083">
        <v>0</v>
      </c>
      <c r="H2083" t="s">
        <v>2</v>
      </c>
      <c r="I2083">
        <v>0</v>
      </c>
    </row>
    <row r="2084" spans="1:9" x14ac:dyDescent="0.25">
      <c r="A2084" s="1">
        <v>45570.228761574072</v>
      </c>
      <c r="B2084">
        <v>12.2</v>
      </c>
      <c r="C2084">
        <v>0</v>
      </c>
      <c r="D2084" t="s">
        <v>0</v>
      </c>
      <c r="E2084">
        <v>22.1</v>
      </c>
      <c r="F2084" t="s">
        <v>3</v>
      </c>
      <c r="G2084">
        <v>0</v>
      </c>
      <c r="H2084" t="s">
        <v>2</v>
      </c>
      <c r="I2084">
        <v>0</v>
      </c>
    </row>
    <row r="2085" spans="1:9" x14ac:dyDescent="0.25">
      <c r="A2085" s="1">
        <v>45570.229456018518</v>
      </c>
      <c r="B2085">
        <v>12.2</v>
      </c>
      <c r="C2085">
        <v>0</v>
      </c>
      <c r="D2085" t="s">
        <v>0</v>
      </c>
      <c r="E2085">
        <v>22.1</v>
      </c>
      <c r="F2085" t="s">
        <v>3</v>
      </c>
      <c r="G2085">
        <v>0</v>
      </c>
      <c r="H2085" t="s">
        <v>2</v>
      </c>
      <c r="I2085">
        <v>0</v>
      </c>
    </row>
    <row r="2086" spans="1:9" x14ac:dyDescent="0.25">
      <c r="A2086" s="1">
        <v>45570.230150462965</v>
      </c>
      <c r="B2086">
        <v>12.2</v>
      </c>
      <c r="C2086">
        <v>0</v>
      </c>
      <c r="D2086" t="s">
        <v>0</v>
      </c>
      <c r="E2086">
        <v>22.1</v>
      </c>
      <c r="F2086" t="s">
        <v>3</v>
      </c>
      <c r="G2086">
        <v>0</v>
      </c>
      <c r="H2086" t="s">
        <v>2</v>
      </c>
      <c r="I2086">
        <v>0</v>
      </c>
    </row>
    <row r="2087" spans="1:9" x14ac:dyDescent="0.25">
      <c r="A2087" s="1">
        <v>45570.230844907404</v>
      </c>
      <c r="B2087">
        <v>12.2</v>
      </c>
      <c r="C2087">
        <v>0</v>
      </c>
      <c r="D2087" t="s">
        <v>0</v>
      </c>
      <c r="E2087">
        <v>22.1</v>
      </c>
      <c r="F2087" t="s">
        <v>3</v>
      </c>
      <c r="G2087">
        <v>0</v>
      </c>
      <c r="H2087" t="s">
        <v>2</v>
      </c>
      <c r="I2087">
        <v>0</v>
      </c>
    </row>
    <row r="2088" spans="1:9" x14ac:dyDescent="0.25">
      <c r="A2088" s="1">
        <v>45570.231539351851</v>
      </c>
      <c r="B2088">
        <v>12.2</v>
      </c>
      <c r="C2088">
        <v>0</v>
      </c>
      <c r="D2088" t="s">
        <v>0</v>
      </c>
      <c r="E2088">
        <v>22.1</v>
      </c>
      <c r="F2088" t="s">
        <v>3</v>
      </c>
      <c r="G2088">
        <v>0</v>
      </c>
      <c r="H2088" t="s">
        <v>2</v>
      </c>
      <c r="I2088">
        <v>0</v>
      </c>
    </row>
    <row r="2089" spans="1:9" x14ac:dyDescent="0.25">
      <c r="A2089" s="1">
        <v>45570.232233796298</v>
      </c>
      <c r="B2089">
        <v>12.2</v>
      </c>
      <c r="C2089">
        <v>0</v>
      </c>
      <c r="D2089" t="s">
        <v>0</v>
      </c>
      <c r="E2089">
        <v>22.1</v>
      </c>
      <c r="F2089" t="s">
        <v>3</v>
      </c>
      <c r="G2089">
        <v>0</v>
      </c>
      <c r="H2089" t="s">
        <v>2</v>
      </c>
      <c r="I2089">
        <v>0</v>
      </c>
    </row>
    <row r="2090" spans="1:9" x14ac:dyDescent="0.25">
      <c r="A2090" s="1">
        <v>45570.232928240737</v>
      </c>
      <c r="B2090">
        <v>12.2</v>
      </c>
      <c r="C2090">
        <v>0</v>
      </c>
      <c r="D2090" t="s">
        <v>0</v>
      </c>
      <c r="E2090">
        <v>22.1</v>
      </c>
      <c r="F2090" t="s">
        <v>3</v>
      </c>
      <c r="G2090">
        <v>0</v>
      </c>
      <c r="H2090" t="s">
        <v>2</v>
      </c>
      <c r="I2090">
        <v>0</v>
      </c>
    </row>
    <row r="2091" spans="1:9" x14ac:dyDescent="0.25">
      <c r="A2091" s="1">
        <v>45570.233622685184</v>
      </c>
      <c r="B2091">
        <v>12.2</v>
      </c>
      <c r="C2091">
        <v>0</v>
      </c>
      <c r="D2091" t="s">
        <v>0</v>
      </c>
      <c r="E2091">
        <v>22.1</v>
      </c>
      <c r="F2091" t="s">
        <v>3</v>
      </c>
      <c r="G2091">
        <v>0</v>
      </c>
      <c r="H2091" t="s">
        <v>2</v>
      </c>
      <c r="I2091">
        <v>0</v>
      </c>
    </row>
    <row r="2092" spans="1:9" x14ac:dyDescent="0.25">
      <c r="A2092" s="1">
        <v>45570.234317129631</v>
      </c>
      <c r="B2092">
        <v>12.2</v>
      </c>
      <c r="C2092">
        <v>0</v>
      </c>
      <c r="D2092" t="s">
        <v>0</v>
      </c>
      <c r="E2092">
        <v>22.1</v>
      </c>
      <c r="F2092" t="s">
        <v>3</v>
      </c>
      <c r="G2092">
        <v>0</v>
      </c>
      <c r="H2092" t="s">
        <v>2</v>
      </c>
      <c r="I2092">
        <v>0</v>
      </c>
    </row>
    <row r="2093" spans="1:9" x14ac:dyDescent="0.25">
      <c r="A2093" s="1">
        <v>45570.235011574077</v>
      </c>
      <c r="B2093">
        <v>12.2</v>
      </c>
      <c r="C2093">
        <v>0</v>
      </c>
      <c r="D2093" t="s">
        <v>0</v>
      </c>
      <c r="E2093">
        <v>22.1</v>
      </c>
      <c r="F2093" t="s">
        <v>3</v>
      </c>
      <c r="G2093">
        <v>0</v>
      </c>
      <c r="H2093" t="s">
        <v>2</v>
      </c>
      <c r="I2093">
        <v>0</v>
      </c>
    </row>
    <row r="2094" spans="1:9" x14ac:dyDescent="0.25">
      <c r="A2094" s="1">
        <v>45570.235706018517</v>
      </c>
      <c r="B2094">
        <v>12.2</v>
      </c>
      <c r="C2094">
        <v>0</v>
      </c>
      <c r="D2094" t="s">
        <v>0</v>
      </c>
      <c r="E2094">
        <v>22.1</v>
      </c>
      <c r="F2094" t="s">
        <v>3</v>
      </c>
      <c r="G2094">
        <v>0</v>
      </c>
      <c r="H2094" t="s">
        <v>2</v>
      </c>
      <c r="I2094">
        <v>0</v>
      </c>
    </row>
    <row r="2095" spans="1:9" x14ac:dyDescent="0.25">
      <c r="A2095" s="1">
        <v>45570.236400462964</v>
      </c>
      <c r="B2095">
        <v>12.2</v>
      </c>
      <c r="C2095">
        <v>0</v>
      </c>
      <c r="D2095" t="s">
        <v>0</v>
      </c>
      <c r="E2095">
        <v>22.1</v>
      </c>
      <c r="F2095" t="s">
        <v>3</v>
      </c>
      <c r="G2095">
        <v>0</v>
      </c>
      <c r="H2095" t="s">
        <v>2</v>
      </c>
      <c r="I2095">
        <v>0</v>
      </c>
    </row>
    <row r="2096" spans="1:9" x14ac:dyDescent="0.25">
      <c r="A2096" s="1">
        <v>45570.23709490741</v>
      </c>
      <c r="B2096">
        <v>12.2</v>
      </c>
      <c r="C2096">
        <v>0</v>
      </c>
      <c r="D2096" t="s">
        <v>0</v>
      </c>
      <c r="E2096">
        <v>22.1</v>
      </c>
      <c r="F2096" t="s">
        <v>3</v>
      </c>
      <c r="G2096">
        <v>0</v>
      </c>
      <c r="H2096" t="s">
        <v>2</v>
      </c>
      <c r="I2096">
        <v>0</v>
      </c>
    </row>
    <row r="2097" spans="1:9" x14ac:dyDescent="0.25">
      <c r="A2097" s="1">
        <v>45570.23778935185</v>
      </c>
      <c r="B2097">
        <v>12.2</v>
      </c>
      <c r="C2097">
        <v>0</v>
      </c>
      <c r="D2097" t="s">
        <v>0</v>
      </c>
      <c r="E2097">
        <v>22.1</v>
      </c>
      <c r="F2097" t="s">
        <v>3</v>
      </c>
      <c r="G2097">
        <v>0</v>
      </c>
      <c r="H2097" t="s">
        <v>2</v>
      </c>
      <c r="I2097">
        <v>0</v>
      </c>
    </row>
    <row r="2098" spans="1:9" x14ac:dyDescent="0.25">
      <c r="A2098" s="1">
        <v>45570.238483796296</v>
      </c>
      <c r="B2098">
        <v>12.2</v>
      </c>
      <c r="C2098">
        <v>0</v>
      </c>
      <c r="D2098" t="s">
        <v>0</v>
      </c>
      <c r="E2098">
        <v>22.1</v>
      </c>
      <c r="F2098" t="s">
        <v>3</v>
      </c>
      <c r="G2098">
        <v>0</v>
      </c>
      <c r="H2098" t="s">
        <v>2</v>
      </c>
      <c r="I2098">
        <v>0</v>
      </c>
    </row>
    <row r="2099" spans="1:9" x14ac:dyDescent="0.25">
      <c r="A2099" s="1">
        <v>45570.239178240743</v>
      </c>
      <c r="B2099">
        <v>12.2</v>
      </c>
      <c r="C2099">
        <v>0</v>
      </c>
      <c r="D2099" t="s">
        <v>0</v>
      </c>
      <c r="E2099">
        <v>22.1</v>
      </c>
      <c r="F2099" t="s">
        <v>3</v>
      </c>
      <c r="G2099">
        <v>0</v>
      </c>
      <c r="H2099" t="s">
        <v>2</v>
      </c>
      <c r="I2099">
        <v>0</v>
      </c>
    </row>
    <row r="2100" spans="1:9" x14ac:dyDescent="0.25">
      <c r="A2100" s="1">
        <v>45570.239872685182</v>
      </c>
      <c r="B2100">
        <v>12.2</v>
      </c>
      <c r="C2100">
        <v>0</v>
      </c>
      <c r="D2100" t="s">
        <v>0</v>
      </c>
      <c r="E2100">
        <v>22.1</v>
      </c>
      <c r="F2100" t="s">
        <v>3</v>
      </c>
      <c r="G2100">
        <v>0</v>
      </c>
      <c r="H2100" t="s">
        <v>2</v>
      </c>
      <c r="I2100">
        <v>0</v>
      </c>
    </row>
    <row r="2101" spans="1:9" x14ac:dyDescent="0.25">
      <c r="A2101" s="1">
        <v>45570.240567129629</v>
      </c>
      <c r="B2101">
        <v>12.2</v>
      </c>
      <c r="C2101">
        <v>0</v>
      </c>
      <c r="D2101" t="s">
        <v>0</v>
      </c>
      <c r="E2101">
        <v>22.1</v>
      </c>
      <c r="F2101" t="s">
        <v>3</v>
      </c>
      <c r="G2101">
        <v>0</v>
      </c>
      <c r="H2101" t="s">
        <v>2</v>
      </c>
      <c r="I2101">
        <v>0</v>
      </c>
    </row>
    <row r="2102" spans="1:9" x14ac:dyDescent="0.25">
      <c r="A2102" s="1">
        <v>45570.241261574076</v>
      </c>
      <c r="B2102">
        <v>12.2</v>
      </c>
      <c r="C2102">
        <v>0</v>
      </c>
      <c r="D2102" t="s">
        <v>0</v>
      </c>
      <c r="E2102">
        <v>22.1</v>
      </c>
      <c r="F2102" t="s">
        <v>3</v>
      </c>
      <c r="G2102">
        <v>0</v>
      </c>
      <c r="H2102" t="s">
        <v>2</v>
      </c>
      <c r="I2102">
        <v>0</v>
      </c>
    </row>
    <row r="2103" spans="1:9" x14ac:dyDescent="0.25">
      <c r="A2103" s="1">
        <v>45570.241956018515</v>
      </c>
      <c r="B2103">
        <v>12.2</v>
      </c>
      <c r="C2103">
        <v>0</v>
      </c>
      <c r="D2103" t="s">
        <v>0</v>
      </c>
      <c r="E2103">
        <v>22.1</v>
      </c>
      <c r="F2103" t="s">
        <v>3</v>
      </c>
      <c r="G2103">
        <v>0</v>
      </c>
      <c r="H2103" t="s">
        <v>2</v>
      </c>
      <c r="I2103">
        <v>0</v>
      </c>
    </row>
    <row r="2104" spans="1:9" x14ac:dyDescent="0.25">
      <c r="A2104" s="1">
        <v>45570.242650462962</v>
      </c>
      <c r="B2104">
        <v>12.2</v>
      </c>
      <c r="C2104">
        <v>0</v>
      </c>
      <c r="D2104" t="s">
        <v>0</v>
      </c>
      <c r="E2104">
        <v>22.1</v>
      </c>
      <c r="F2104" t="s">
        <v>3</v>
      </c>
      <c r="G2104">
        <v>0</v>
      </c>
      <c r="H2104" t="s">
        <v>2</v>
      </c>
      <c r="I2104">
        <v>0</v>
      </c>
    </row>
    <row r="2105" spans="1:9" x14ac:dyDescent="0.25">
      <c r="A2105" s="1">
        <v>45570.243344907409</v>
      </c>
      <c r="B2105">
        <v>12.2</v>
      </c>
      <c r="C2105">
        <v>0</v>
      </c>
      <c r="D2105" t="s">
        <v>0</v>
      </c>
      <c r="E2105">
        <v>22.1</v>
      </c>
      <c r="F2105" t="s">
        <v>3</v>
      </c>
      <c r="G2105">
        <v>0</v>
      </c>
      <c r="H2105" t="s">
        <v>2</v>
      </c>
      <c r="I2105">
        <v>0</v>
      </c>
    </row>
    <row r="2106" spans="1:9" x14ac:dyDescent="0.25">
      <c r="A2106" s="1">
        <v>45570.244039351855</v>
      </c>
      <c r="B2106">
        <v>12.2</v>
      </c>
      <c r="C2106">
        <v>0</v>
      </c>
      <c r="D2106" t="s">
        <v>0</v>
      </c>
      <c r="E2106">
        <v>22.1</v>
      </c>
      <c r="F2106" t="s">
        <v>3</v>
      </c>
      <c r="G2106">
        <v>0</v>
      </c>
      <c r="H2106" t="s">
        <v>2</v>
      </c>
      <c r="I2106">
        <v>0</v>
      </c>
    </row>
    <row r="2107" spans="1:9" x14ac:dyDescent="0.25">
      <c r="A2107" s="1">
        <v>45570.244733796295</v>
      </c>
      <c r="B2107">
        <v>12.2</v>
      </c>
      <c r="C2107">
        <v>0</v>
      </c>
      <c r="D2107" t="s">
        <v>0</v>
      </c>
      <c r="E2107">
        <v>22.1</v>
      </c>
      <c r="F2107" t="s">
        <v>3</v>
      </c>
      <c r="G2107">
        <v>0</v>
      </c>
      <c r="H2107" t="s">
        <v>2</v>
      </c>
      <c r="I2107">
        <v>0</v>
      </c>
    </row>
    <row r="2108" spans="1:9" x14ac:dyDescent="0.25">
      <c r="A2108" s="1">
        <v>45570.245428240742</v>
      </c>
      <c r="B2108">
        <v>12.2</v>
      </c>
      <c r="C2108">
        <v>0</v>
      </c>
      <c r="D2108" t="s">
        <v>0</v>
      </c>
      <c r="E2108">
        <v>22.1</v>
      </c>
      <c r="F2108" t="s">
        <v>3</v>
      </c>
      <c r="G2108">
        <v>0</v>
      </c>
      <c r="H2108" t="s">
        <v>2</v>
      </c>
      <c r="I2108">
        <v>0</v>
      </c>
    </row>
    <row r="2109" spans="1:9" x14ac:dyDescent="0.25">
      <c r="A2109" s="1">
        <v>45570.246122685188</v>
      </c>
      <c r="B2109">
        <v>12.2</v>
      </c>
      <c r="C2109">
        <v>0</v>
      </c>
      <c r="D2109" t="s">
        <v>0</v>
      </c>
      <c r="E2109">
        <v>22.1</v>
      </c>
      <c r="F2109" t="s">
        <v>3</v>
      </c>
      <c r="G2109">
        <v>0</v>
      </c>
      <c r="H2109" t="s">
        <v>2</v>
      </c>
      <c r="I2109">
        <v>0</v>
      </c>
    </row>
    <row r="2110" spans="1:9" x14ac:dyDescent="0.25">
      <c r="A2110" s="1">
        <v>45570.246817129628</v>
      </c>
      <c r="B2110">
        <v>12.2</v>
      </c>
      <c r="C2110">
        <v>0</v>
      </c>
      <c r="D2110" t="s">
        <v>0</v>
      </c>
      <c r="E2110">
        <v>22.1</v>
      </c>
      <c r="F2110" t="s">
        <v>3</v>
      </c>
      <c r="G2110">
        <v>0</v>
      </c>
      <c r="H2110" t="s">
        <v>2</v>
      </c>
      <c r="I2110">
        <v>0</v>
      </c>
    </row>
    <row r="2111" spans="1:9" x14ac:dyDescent="0.25">
      <c r="A2111" s="1">
        <v>45570.247511574074</v>
      </c>
      <c r="B2111">
        <v>12.2</v>
      </c>
      <c r="C2111">
        <v>0</v>
      </c>
      <c r="D2111" t="s">
        <v>0</v>
      </c>
      <c r="E2111">
        <v>22.1</v>
      </c>
      <c r="F2111" t="s">
        <v>3</v>
      </c>
      <c r="G2111">
        <v>0</v>
      </c>
      <c r="H2111" t="s">
        <v>2</v>
      </c>
      <c r="I2111">
        <v>0</v>
      </c>
    </row>
    <row r="2112" spans="1:9" x14ac:dyDescent="0.25">
      <c r="A2112" s="1">
        <v>45570.248206018521</v>
      </c>
      <c r="B2112">
        <v>12.2</v>
      </c>
      <c r="C2112">
        <v>0</v>
      </c>
      <c r="D2112" t="s">
        <v>0</v>
      </c>
      <c r="E2112">
        <v>22.1</v>
      </c>
      <c r="F2112" t="s">
        <v>3</v>
      </c>
      <c r="G2112">
        <v>0</v>
      </c>
      <c r="H2112" t="s">
        <v>2</v>
      </c>
      <c r="I2112">
        <v>0</v>
      </c>
    </row>
    <row r="2113" spans="1:9" x14ac:dyDescent="0.25">
      <c r="A2113" s="1">
        <v>45570.248900462961</v>
      </c>
      <c r="B2113">
        <v>12.2</v>
      </c>
      <c r="C2113">
        <v>0</v>
      </c>
      <c r="D2113" t="s">
        <v>0</v>
      </c>
      <c r="E2113">
        <v>22.1</v>
      </c>
      <c r="F2113" t="s">
        <v>3</v>
      </c>
      <c r="G2113">
        <v>0</v>
      </c>
      <c r="H2113" t="s">
        <v>2</v>
      </c>
      <c r="I2113">
        <v>0</v>
      </c>
    </row>
    <row r="2114" spans="1:9" x14ac:dyDescent="0.25">
      <c r="A2114" s="1">
        <v>45570.249594907407</v>
      </c>
      <c r="B2114">
        <v>12.2</v>
      </c>
      <c r="C2114">
        <v>0</v>
      </c>
      <c r="D2114" t="s">
        <v>0</v>
      </c>
      <c r="E2114">
        <v>22.1</v>
      </c>
      <c r="F2114" t="s">
        <v>3</v>
      </c>
      <c r="G2114">
        <v>0</v>
      </c>
      <c r="H2114" t="s">
        <v>2</v>
      </c>
      <c r="I2114">
        <v>0</v>
      </c>
    </row>
    <row r="2115" spans="1:9" x14ac:dyDescent="0.25">
      <c r="A2115" s="1">
        <v>45570.250289351854</v>
      </c>
      <c r="B2115">
        <v>12.2</v>
      </c>
      <c r="C2115">
        <v>0</v>
      </c>
      <c r="D2115" t="s">
        <v>0</v>
      </c>
      <c r="E2115">
        <v>22.1</v>
      </c>
      <c r="F2115" t="s">
        <v>3</v>
      </c>
      <c r="G2115">
        <v>0</v>
      </c>
      <c r="H2115" t="s">
        <v>2</v>
      </c>
      <c r="I2115">
        <v>0</v>
      </c>
    </row>
    <row r="2116" spans="1:9" x14ac:dyDescent="0.25">
      <c r="A2116" s="1">
        <v>45570.250983796293</v>
      </c>
      <c r="B2116">
        <v>12.2</v>
      </c>
      <c r="C2116">
        <v>0</v>
      </c>
      <c r="D2116" t="s">
        <v>0</v>
      </c>
      <c r="E2116">
        <v>22.1</v>
      </c>
      <c r="F2116" t="s">
        <v>3</v>
      </c>
      <c r="G2116">
        <v>0</v>
      </c>
      <c r="H2116" t="s">
        <v>2</v>
      </c>
      <c r="I2116">
        <v>0</v>
      </c>
    </row>
    <row r="2117" spans="1:9" x14ac:dyDescent="0.25">
      <c r="A2117" s="1">
        <v>45570.25167824074</v>
      </c>
      <c r="B2117">
        <v>12.2</v>
      </c>
      <c r="C2117">
        <v>0</v>
      </c>
      <c r="D2117" t="s">
        <v>0</v>
      </c>
      <c r="E2117">
        <v>22.1</v>
      </c>
      <c r="F2117" t="s">
        <v>3</v>
      </c>
      <c r="G2117">
        <v>0</v>
      </c>
      <c r="H2117" t="s">
        <v>2</v>
      </c>
      <c r="I2117">
        <v>0</v>
      </c>
    </row>
    <row r="2118" spans="1:9" x14ac:dyDescent="0.25">
      <c r="A2118" s="1">
        <v>45570.252372685187</v>
      </c>
      <c r="B2118">
        <v>12.2</v>
      </c>
      <c r="C2118">
        <v>0</v>
      </c>
      <c r="D2118" t="s">
        <v>0</v>
      </c>
      <c r="E2118">
        <v>22.1</v>
      </c>
      <c r="F2118" t="s">
        <v>3</v>
      </c>
      <c r="G2118">
        <v>0</v>
      </c>
      <c r="H2118" t="s">
        <v>2</v>
      </c>
      <c r="I2118">
        <v>0</v>
      </c>
    </row>
    <row r="2119" spans="1:9" x14ac:dyDescent="0.25">
      <c r="A2119" s="1">
        <v>45570.253067129626</v>
      </c>
      <c r="B2119">
        <v>12.2</v>
      </c>
      <c r="C2119">
        <v>0</v>
      </c>
      <c r="D2119" t="s">
        <v>0</v>
      </c>
      <c r="E2119">
        <v>22.1</v>
      </c>
      <c r="F2119" t="s">
        <v>3</v>
      </c>
      <c r="G2119">
        <v>0</v>
      </c>
      <c r="H2119" t="s">
        <v>2</v>
      </c>
      <c r="I2119">
        <v>0</v>
      </c>
    </row>
    <row r="2120" spans="1:9" x14ac:dyDescent="0.25">
      <c r="A2120" s="1">
        <v>45570.253761574073</v>
      </c>
      <c r="B2120">
        <v>12.2</v>
      </c>
      <c r="C2120">
        <v>0</v>
      </c>
      <c r="D2120" t="s">
        <v>0</v>
      </c>
      <c r="E2120">
        <v>22.1</v>
      </c>
      <c r="F2120" t="s">
        <v>3</v>
      </c>
      <c r="G2120">
        <v>0</v>
      </c>
      <c r="H2120" t="s">
        <v>2</v>
      </c>
      <c r="I2120">
        <v>0</v>
      </c>
    </row>
    <row r="2121" spans="1:9" x14ac:dyDescent="0.25">
      <c r="A2121" s="1">
        <v>45570.25445601852</v>
      </c>
      <c r="B2121">
        <v>12.2</v>
      </c>
      <c r="C2121">
        <v>0</v>
      </c>
      <c r="D2121" t="s">
        <v>0</v>
      </c>
      <c r="E2121">
        <v>22.1</v>
      </c>
      <c r="F2121" t="s">
        <v>3</v>
      </c>
      <c r="G2121">
        <v>0</v>
      </c>
      <c r="H2121" t="s">
        <v>2</v>
      </c>
      <c r="I2121">
        <v>0</v>
      </c>
    </row>
    <row r="2122" spans="1:9" x14ac:dyDescent="0.25">
      <c r="A2122" s="1">
        <v>45570.255150462966</v>
      </c>
      <c r="B2122">
        <v>12.2</v>
      </c>
      <c r="C2122">
        <v>0</v>
      </c>
      <c r="D2122" t="s">
        <v>0</v>
      </c>
      <c r="E2122">
        <v>22.1</v>
      </c>
      <c r="F2122" t="s">
        <v>3</v>
      </c>
      <c r="G2122">
        <v>0</v>
      </c>
      <c r="H2122" t="s">
        <v>2</v>
      </c>
      <c r="I2122">
        <v>0</v>
      </c>
    </row>
    <row r="2123" spans="1:9" x14ac:dyDescent="0.25">
      <c r="A2123" s="1">
        <v>45570.255844907406</v>
      </c>
      <c r="B2123">
        <v>12.2</v>
      </c>
      <c r="C2123">
        <v>0</v>
      </c>
      <c r="D2123" t="s">
        <v>0</v>
      </c>
      <c r="E2123">
        <v>22.1</v>
      </c>
      <c r="F2123" t="s">
        <v>3</v>
      </c>
      <c r="G2123">
        <v>0</v>
      </c>
      <c r="H2123" t="s">
        <v>2</v>
      </c>
      <c r="I2123">
        <v>0</v>
      </c>
    </row>
    <row r="2124" spans="1:9" x14ac:dyDescent="0.25">
      <c r="A2124" s="1">
        <v>45570.256539351853</v>
      </c>
      <c r="B2124">
        <v>12.2</v>
      </c>
      <c r="C2124">
        <v>0</v>
      </c>
      <c r="D2124" t="s">
        <v>0</v>
      </c>
      <c r="E2124">
        <v>22.1</v>
      </c>
      <c r="F2124" t="s">
        <v>3</v>
      </c>
      <c r="G2124">
        <v>0</v>
      </c>
      <c r="H2124" t="s">
        <v>2</v>
      </c>
      <c r="I2124">
        <v>0</v>
      </c>
    </row>
    <row r="2125" spans="1:9" x14ac:dyDescent="0.25">
      <c r="A2125" s="1">
        <v>45570.257233796299</v>
      </c>
      <c r="B2125">
        <v>12.2</v>
      </c>
      <c r="C2125">
        <v>0</v>
      </c>
      <c r="D2125" t="s">
        <v>0</v>
      </c>
      <c r="E2125">
        <v>22.1</v>
      </c>
      <c r="F2125" t="s">
        <v>3</v>
      </c>
      <c r="G2125">
        <v>0</v>
      </c>
      <c r="H2125" t="s">
        <v>2</v>
      </c>
      <c r="I2125">
        <v>0</v>
      </c>
    </row>
    <row r="2126" spans="1:9" x14ac:dyDescent="0.25">
      <c r="A2126" s="1">
        <v>45570.257928240739</v>
      </c>
      <c r="B2126">
        <v>12.2</v>
      </c>
      <c r="C2126">
        <v>0</v>
      </c>
      <c r="D2126" t="s">
        <v>0</v>
      </c>
      <c r="E2126">
        <v>22.1</v>
      </c>
      <c r="F2126" t="s">
        <v>3</v>
      </c>
      <c r="G2126">
        <v>0</v>
      </c>
      <c r="H2126" t="s">
        <v>2</v>
      </c>
      <c r="I2126">
        <v>0</v>
      </c>
    </row>
    <row r="2127" spans="1:9" x14ac:dyDescent="0.25">
      <c r="A2127" s="1">
        <v>45570.258622685185</v>
      </c>
      <c r="B2127">
        <v>12.2</v>
      </c>
      <c r="C2127">
        <v>0</v>
      </c>
      <c r="D2127" t="s">
        <v>0</v>
      </c>
      <c r="E2127">
        <v>22.1</v>
      </c>
      <c r="F2127" t="s">
        <v>3</v>
      </c>
      <c r="G2127">
        <v>0</v>
      </c>
      <c r="H2127" t="s">
        <v>2</v>
      </c>
      <c r="I2127">
        <v>0</v>
      </c>
    </row>
    <row r="2128" spans="1:9" x14ac:dyDescent="0.25">
      <c r="A2128" s="1">
        <v>45570.259317129632</v>
      </c>
      <c r="B2128">
        <v>12.2</v>
      </c>
      <c r="C2128">
        <v>0</v>
      </c>
      <c r="D2128" t="s">
        <v>0</v>
      </c>
      <c r="E2128">
        <v>22.1</v>
      </c>
      <c r="F2128" t="s">
        <v>3</v>
      </c>
      <c r="G2128">
        <v>0</v>
      </c>
      <c r="H2128" t="s">
        <v>2</v>
      </c>
      <c r="I2128">
        <v>0</v>
      </c>
    </row>
    <row r="2129" spans="1:9" x14ac:dyDescent="0.25">
      <c r="A2129" s="1">
        <v>45570.260011574072</v>
      </c>
      <c r="B2129">
        <v>12.2</v>
      </c>
      <c r="C2129">
        <v>0</v>
      </c>
      <c r="D2129" t="s">
        <v>0</v>
      </c>
      <c r="E2129">
        <v>22.1</v>
      </c>
      <c r="F2129" t="s">
        <v>3</v>
      </c>
      <c r="G2129">
        <v>0</v>
      </c>
      <c r="H2129" t="s">
        <v>2</v>
      </c>
      <c r="I2129">
        <v>0</v>
      </c>
    </row>
    <row r="2130" spans="1:9" x14ac:dyDescent="0.25">
      <c r="A2130" s="1">
        <v>45570.260706018518</v>
      </c>
      <c r="B2130">
        <v>12.2</v>
      </c>
      <c r="C2130">
        <v>0</v>
      </c>
      <c r="D2130" t="s">
        <v>0</v>
      </c>
      <c r="E2130">
        <v>22.1</v>
      </c>
      <c r="F2130" t="s">
        <v>3</v>
      </c>
      <c r="G2130">
        <v>0</v>
      </c>
      <c r="H2130" t="s">
        <v>2</v>
      </c>
      <c r="I2130">
        <v>0</v>
      </c>
    </row>
    <row r="2131" spans="1:9" x14ac:dyDescent="0.25">
      <c r="A2131" s="1">
        <v>45570.261400462965</v>
      </c>
      <c r="B2131">
        <v>12.2</v>
      </c>
      <c r="C2131">
        <v>0</v>
      </c>
      <c r="D2131" t="s">
        <v>0</v>
      </c>
      <c r="E2131">
        <v>22.1</v>
      </c>
      <c r="F2131" t="s">
        <v>3</v>
      </c>
      <c r="G2131">
        <v>0</v>
      </c>
      <c r="H2131" t="s">
        <v>2</v>
      </c>
      <c r="I2131">
        <v>0</v>
      </c>
    </row>
    <row r="2132" spans="1:9" x14ac:dyDescent="0.25">
      <c r="A2132" s="1">
        <v>45570.262094907404</v>
      </c>
      <c r="B2132">
        <v>12.2</v>
      </c>
      <c r="C2132">
        <v>0</v>
      </c>
      <c r="D2132" t="s">
        <v>0</v>
      </c>
      <c r="E2132">
        <v>22.1</v>
      </c>
      <c r="F2132" t="s">
        <v>3</v>
      </c>
      <c r="G2132">
        <v>0</v>
      </c>
      <c r="H2132" t="s">
        <v>2</v>
      </c>
      <c r="I2132">
        <v>0</v>
      </c>
    </row>
    <row r="2133" spans="1:9" x14ac:dyDescent="0.25">
      <c r="A2133" s="1">
        <v>45570.262789351851</v>
      </c>
      <c r="B2133">
        <v>12.2</v>
      </c>
      <c r="C2133">
        <v>0</v>
      </c>
      <c r="D2133" t="s">
        <v>0</v>
      </c>
      <c r="E2133">
        <v>22.1</v>
      </c>
      <c r="F2133" t="s">
        <v>3</v>
      </c>
      <c r="G2133">
        <v>0</v>
      </c>
      <c r="H2133" t="s">
        <v>2</v>
      </c>
      <c r="I2133">
        <v>0</v>
      </c>
    </row>
    <row r="2134" spans="1:9" x14ac:dyDescent="0.25">
      <c r="A2134" s="1">
        <v>45570.263483796298</v>
      </c>
      <c r="B2134">
        <v>12.2</v>
      </c>
      <c r="C2134">
        <v>0</v>
      </c>
      <c r="D2134" t="s">
        <v>0</v>
      </c>
      <c r="E2134">
        <v>22.1</v>
      </c>
      <c r="F2134" t="s">
        <v>3</v>
      </c>
      <c r="G2134">
        <v>0</v>
      </c>
      <c r="H2134" t="s">
        <v>2</v>
      </c>
      <c r="I2134">
        <v>0</v>
      </c>
    </row>
    <row r="2135" spans="1:9" x14ac:dyDescent="0.25">
      <c r="A2135" s="1">
        <v>45570.264178240737</v>
      </c>
      <c r="B2135">
        <v>12.2</v>
      </c>
      <c r="C2135">
        <v>0</v>
      </c>
      <c r="D2135" t="s">
        <v>0</v>
      </c>
      <c r="E2135">
        <v>22.1</v>
      </c>
      <c r="F2135" t="s">
        <v>3</v>
      </c>
      <c r="G2135">
        <v>0</v>
      </c>
      <c r="H2135" t="s">
        <v>2</v>
      </c>
      <c r="I2135">
        <v>0</v>
      </c>
    </row>
    <row r="2136" spans="1:9" x14ac:dyDescent="0.25">
      <c r="A2136" s="1">
        <v>45570.264872685184</v>
      </c>
      <c r="B2136">
        <v>12.2</v>
      </c>
      <c r="C2136">
        <v>0</v>
      </c>
      <c r="D2136" t="s">
        <v>0</v>
      </c>
      <c r="E2136">
        <v>22.1</v>
      </c>
      <c r="F2136" t="s">
        <v>3</v>
      </c>
      <c r="G2136">
        <v>0</v>
      </c>
      <c r="H2136" t="s">
        <v>2</v>
      </c>
      <c r="I2136">
        <v>0</v>
      </c>
    </row>
    <row r="2137" spans="1:9" x14ac:dyDescent="0.25">
      <c r="A2137" s="1">
        <v>45570.265567129631</v>
      </c>
      <c r="B2137">
        <v>12.2</v>
      </c>
      <c r="C2137">
        <v>0</v>
      </c>
      <c r="D2137" t="s">
        <v>0</v>
      </c>
      <c r="E2137">
        <v>22.1</v>
      </c>
      <c r="F2137" t="s">
        <v>3</v>
      </c>
      <c r="G2137">
        <v>0</v>
      </c>
      <c r="H2137" t="s">
        <v>2</v>
      </c>
      <c r="I2137">
        <v>0</v>
      </c>
    </row>
    <row r="2138" spans="1:9" x14ac:dyDescent="0.25">
      <c r="A2138" s="1">
        <v>45570.266261574077</v>
      </c>
      <c r="B2138">
        <v>12.2</v>
      </c>
      <c r="C2138">
        <v>0</v>
      </c>
      <c r="D2138" t="s">
        <v>0</v>
      </c>
      <c r="E2138">
        <v>22.1</v>
      </c>
      <c r="F2138" t="s">
        <v>3</v>
      </c>
      <c r="G2138">
        <v>0</v>
      </c>
      <c r="H2138" t="s">
        <v>2</v>
      </c>
      <c r="I2138">
        <v>0</v>
      </c>
    </row>
    <row r="2139" spans="1:9" x14ac:dyDescent="0.25">
      <c r="A2139" s="1">
        <v>45570.266956018517</v>
      </c>
      <c r="B2139">
        <v>12.2</v>
      </c>
      <c r="C2139">
        <v>0</v>
      </c>
      <c r="D2139" t="s">
        <v>0</v>
      </c>
      <c r="E2139">
        <v>22.1</v>
      </c>
      <c r="F2139" t="s">
        <v>3</v>
      </c>
      <c r="G2139">
        <v>0</v>
      </c>
      <c r="H2139" t="s">
        <v>2</v>
      </c>
      <c r="I2139">
        <v>0</v>
      </c>
    </row>
    <row r="2140" spans="1:9" x14ac:dyDescent="0.25">
      <c r="A2140" s="1">
        <v>45570.267650462964</v>
      </c>
      <c r="B2140">
        <v>12.2</v>
      </c>
      <c r="C2140">
        <v>0</v>
      </c>
      <c r="D2140" t="s">
        <v>0</v>
      </c>
      <c r="E2140">
        <v>22.1</v>
      </c>
      <c r="F2140" t="s">
        <v>3</v>
      </c>
      <c r="G2140">
        <v>0</v>
      </c>
      <c r="H2140" t="s">
        <v>2</v>
      </c>
      <c r="I2140">
        <v>0</v>
      </c>
    </row>
    <row r="2141" spans="1:9" x14ac:dyDescent="0.25">
      <c r="A2141" s="1">
        <v>45570.26834490741</v>
      </c>
      <c r="B2141">
        <v>12.2</v>
      </c>
      <c r="C2141">
        <v>0</v>
      </c>
      <c r="D2141" t="s">
        <v>0</v>
      </c>
      <c r="E2141">
        <v>22.1</v>
      </c>
      <c r="F2141" t="s">
        <v>3</v>
      </c>
      <c r="G2141">
        <v>0</v>
      </c>
      <c r="H2141" t="s">
        <v>2</v>
      </c>
      <c r="I2141">
        <v>0</v>
      </c>
    </row>
    <row r="2142" spans="1:9" x14ac:dyDescent="0.25">
      <c r="A2142" s="1">
        <v>45570.26903935185</v>
      </c>
      <c r="B2142">
        <v>12.2</v>
      </c>
      <c r="C2142">
        <v>0</v>
      </c>
      <c r="D2142" t="s">
        <v>0</v>
      </c>
      <c r="E2142">
        <v>22.1</v>
      </c>
      <c r="F2142" t="s">
        <v>3</v>
      </c>
      <c r="G2142">
        <v>0</v>
      </c>
      <c r="H2142" t="s">
        <v>2</v>
      </c>
      <c r="I2142">
        <v>0</v>
      </c>
    </row>
    <row r="2143" spans="1:9" x14ac:dyDescent="0.25">
      <c r="A2143" s="1">
        <v>45570.269733796296</v>
      </c>
      <c r="B2143">
        <v>12.2</v>
      </c>
      <c r="C2143">
        <v>0</v>
      </c>
      <c r="D2143" t="s">
        <v>0</v>
      </c>
      <c r="E2143">
        <v>22.1</v>
      </c>
      <c r="F2143" t="s">
        <v>3</v>
      </c>
      <c r="G2143">
        <v>0</v>
      </c>
      <c r="H2143" t="s">
        <v>2</v>
      </c>
      <c r="I2143">
        <v>0</v>
      </c>
    </row>
    <row r="2144" spans="1:9" x14ac:dyDescent="0.25">
      <c r="A2144" s="1">
        <v>45570.270428240743</v>
      </c>
      <c r="B2144">
        <v>12.2</v>
      </c>
      <c r="C2144">
        <v>0</v>
      </c>
      <c r="D2144" t="s">
        <v>0</v>
      </c>
      <c r="E2144">
        <v>22.1</v>
      </c>
      <c r="F2144" t="s">
        <v>3</v>
      </c>
      <c r="G2144">
        <v>0</v>
      </c>
      <c r="H2144" t="s">
        <v>2</v>
      </c>
      <c r="I2144">
        <v>0</v>
      </c>
    </row>
    <row r="2145" spans="1:9" x14ac:dyDescent="0.25">
      <c r="A2145" s="1">
        <v>45570.271122685182</v>
      </c>
      <c r="B2145">
        <v>12.2</v>
      </c>
      <c r="C2145">
        <v>0</v>
      </c>
      <c r="D2145" t="s">
        <v>0</v>
      </c>
      <c r="E2145">
        <v>22.1</v>
      </c>
      <c r="F2145" t="s">
        <v>3</v>
      </c>
      <c r="G2145">
        <v>0</v>
      </c>
      <c r="H2145" t="s">
        <v>2</v>
      </c>
      <c r="I2145">
        <v>0</v>
      </c>
    </row>
    <row r="2146" spans="1:9" x14ac:dyDescent="0.25">
      <c r="A2146" s="1">
        <v>45570.271817129629</v>
      </c>
      <c r="B2146">
        <v>12.2</v>
      </c>
      <c r="C2146">
        <v>0</v>
      </c>
      <c r="D2146" t="s">
        <v>0</v>
      </c>
      <c r="E2146">
        <v>22.1</v>
      </c>
      <c r="F2146" t="s">
        <v>3</v>
      </c>
      <c r="G2146">
        <v>0</v>
      </c>
      <c r="H2146" t="s">
        <v>2</v>
      </c>
      <c r="I2146">
        <v>0</v>
      </c>
    </row>
    <row r="2147" spans="1:9" x14ac:dyDescent="0.25">
      <c r="A2147" s="1">
        <v>45570.272511574076</v>
      </c>
      <c r="B2147">
        <v>12.2</v>
      </c>
      <c r="C2147">
        <v>0</v>
      </c>
      <c r="D2147" t="s">
        <v>0</v>
      </c>
      <c r="E2147">
        <v>22.1</v>
      </c>
      <c r="F2147" t="s">
        <v>3</v>
      </c>
      <c r="G2147">
        <v>0</v>
      </c>
      <c r="H2147" t="s">
        <v>2</v>
      </c>
      <c r="I2147">
        <v>0</v>
      </c>
    </row>
    <row r="2148" spans="1:9" x14ac:dyDescent="0.25">
      <c r="A2148" s="1">
        <v>45570.273206018515</v>
      </c>
      <c r="B2148">
        <v>12.2</v>
      </c>
      <c r="C2148">
        <v>0</v>
      </c>
      <c r="D2148" t="s">
        <v>0</v>
      </c>
      <c r="E2148">
        <v>22.1</v>
      </c>
      <c r="F2148" t="s">
        <v>3</v>
      </c>
      <c r="G2148">
        <v>0</v>
      </c>
      <c r="H2148" t="s">
        <v>2</v>
      </c>
      <c r="I2148">
        <v>0</v>
      </c>
    </row>
    <row r="2149" spans="1:9" x14ac:dyDescent="0.25">
      <c r="A2149" s="1">
        <v>45570.273900462962</v>
      </c>
      <c r="B2149">
        <v>12.2</v>
      </c>
      <c r="C2149">
        <v>0</v>
      </c>
      <c r="D2149" t="s">
        <v>0</v>
      </c>
      <c r="E2149">
        <v>22.1</v>
      </c>
      <c r="F2149" t="s">
        <v>3</v>
      </c>
      <c r="G2149">
        <v>0</v>
      </c>
      <c r="H2149" t="s">
        <v>2</v>
      </c>
      <c r="I2149">
        <v>0</v>
      </c>
    </row>
    <row r="2150" spans="1:9" x14ac:dyDescent="0.25">
      <c r="A2150" s="1">
        <v>45570.274594907409</v>
      </c>
      <c r="B2150">
        <v>12.2</v>
      </c>
      <c r="C2150">
        <v>0</v>
      </c>
      <c r="D2150" t="s">
        <v>0</v>
      </c>
      <c r="E2150">
        <v>22.1</v>
      </c>
      <c r="F2150" t="s">
        <v>3</v>
      </c>
      <c r="G2150">
        <v>0</v>
      </c>
      <c r="H2150" t="s">
        <v>2</v>
      </c>
      <c r="I2150">
        <v>0</v>
      </c>
    </row>
    <row r="2151" spans="1:9" x14ac:dyDescent="0.25">
      <c r="A2151" s="1">
        <v>45570.275289351855</v>
      </c>
      <c r="B2151">
        <v>12.2</v>
      </c>
      <c r="C2151">
        <v>0</v>
      </c>
      <c r="D2151" t="s">
        <v>0</v>
      </c>
      <c r="E2151">
        <v>22.1</v>
      </c>
      <c r="F2151" t="s">
        <v>3</v>
      </c>
      <c r="G2151">
        <v>0</v>
      </c>
      <c r="H2151" t="s">
        <v>2</v>
      </c>
      <c r="I2151">
        <v>0</v>
      </c>
    </row>
    <row r="2152" spans="1:9" x14ac:dyDescent="0.25">
      <c r="A2152" s="1">
        <v>45570.275983796295</v>
      </c>
      <c r="B2152">
        <v>12.2</v>
      </c>
      <c r="C2152">
        <v>0</v>
      </c>
      <c r="D2152" t="s">
        <v>0</v>
      </c>
      <c r="E2152">
        <v>22.1</v>
      </c>
      <c r="F2152" t="s">
        <v>3</v>
      </c>
      <c r="G2152">
        <v>0</v>
      </c>
      <c r="H2152" t="s">
        <v>2</v>
      </c>
      <c r="I2152">
        <v>0</v>
      </c>
    </row>
    <row r="2153" spans="1:9" x14ac:dyDescent="0.25">
      <c r="A2153" s="1">
        <v>45570.276678240742</v>
      </c>
      <c r="B2153">
        <v>12.2</v>
      </c>
      <c r="C2153">
        <v>0</v>
      </c>
      <c r="D2153" t="s">
        <v>0</v>
      </c>
      <c r="E2153">
        <v>22.1</v>
      </c>
      <c r="F2153" t="s">
        <v>3</v>
      </c>
      <c r="G2153">
        <v>0</v>
      </c>
      <c r="H2153" t="s">
        <v>2</v>
      </c>
      <c r="I2153">
        <v>0</v>
      </c>
    </row>
    <row r="2154" spans="1:9" x14ac:dyDescent="0.25">
      <c r="A2154" s="1">
        <v>45570.277372685188</v>
      </c>
      <c r="B2154">
        <v>12.2</v>
      </c>
      <c r="C2154">
        <v>0</v>
      </c>
      <c r="D2154" t="s">
        <v>0</v>
      </c>
      <c r="E2154">
        <v>22.1</v>
      </c>
      <c r="F2154" t="s">
        <v>3</v>
      </c>
      <c r="G2154">
        <v>0</v>
      </c>
      <c r="H2154" t="s">
        <v>2</v>
      </c>
      <c r="I2154">
        <v>0</v>
      </c>
    </row>
    <row r="2155" spans="1:9" x14ac:dyDescent="0.25">
      <c r="A2155" s="1">
        <v>45570.278067129628</v>
      </c>
      <c r="B2155">
        <v>12.2</v>
      </c>
      <c r="C2155">
        <v>0</v>
      </c>
      <c r="D2155" t="s">
        <v>0</v>
      </c>
      <c r="E2155">
        <v>22.1</v>
      </c>
      <c r="F2155" t="s">
        <v>3</v>
      </c>
      <c r="G2155">
        <v>0</v>
      </c>
      <c r="H2155" t="s">
        <v>2</v>
      </c>
      <c r="I2155">
        <v>0</v>
      </c>
    </row>
    <row r="2156" spans="1:9" x14ac:dyDescent="0.25">
      <c r="A2156" s="1">
        <v>45570.278761574074</v>
      </c>
      <c r="B2156">
        <v>12.2</v>
      </c>
      <c r="C2156">
        <v>0</v>
      </c>
      <c r="D2156" t="s">
        <v>0</v>
      </c>
      <c r="E2156">
        <v>22.1</v>
      </c>
      <c r="F2156" t="s">
        <v>3</v>
      </c>
      <c r="G2156">
        <v>0</v>
      </c>
      <c r="H2156" t="s">
        <v>2</v>
      </c>
      <c r="I2156">
        <v>0</v>
      </c>
    </row>
    <row r="2157" spans="1:9" x14ac:dyDescent="0.25">
      <c r="A2157" s="1">
        <v>45570.279456018521</v>
      </c>
      <c r="B2157">
        <v>12.2</v>
      </c>
      <c r="C2157">
        <v>0</v>
      </c>
      <c r="D2157" t="s">
        <v>0</v>
      </c>
      <c r="E2157">
        <v>22.1</v>
      </c>
      <c r="F2157" t="s">
        <v>3</v>
      </c>
      <c r="G2157">
        <v>0</v>
      </c>
      <c r="H2157" t="s">
        <v>2</v>
      </c>
      <c r="I2157">
        <v>0</v>
      </c>
    </row>
    <row r="2158" spans="1:9" x14ac:dyDescent="0.25">
      <c r="A2158" s="1">
        <v>45570.280150462961</v>
      </c>
      <c r="B2158">
        <v>12.2</v>
      </c>
      <c r="C2158">
        <v>0</v>
      </c>
      <c r="D2158" t="s">
        <v>0</v>
      </c>
      <c r="E2158">
        <v>22.1</v>
      </c>
      <c r="F2158" t="s">
        <v>3</v>
      </c>
      <c r="G2158">
        <v>0</v>
      </c>
      <c r="H2158" t="s">
        <v>2</v>
      </c>
      <c r="I2158">
        <v>0</v>
      </c>
    </row>
    <row r="2159" spans="1:9" x14ac:dyDescent="0.25">
      <c r="A2159" s="1">
        <v>45570.280844907407</v>
      </c>
      <c r="B2159">
        <v>12.2</v>
      </c>
      <c r="C2159">
        <v>0</v>
      </c>
      <c r="D2159" t="s">
        <v>0</v>
      </c>
      <c r="E2159">
        <v>22.1</v>
      </c>
      <c r="F2159" t="s">
        <v>3</v>
      </c>
      <c r="G2159">
        <v>0</v>
      </c>
      <c r="H2159" t="s">
        <v>2</v>
      </c>
      <c r="I2159">
        <v>0</v>
      </c>
    </row>
    <row r="2160" spans="1:9" x14ac:dyDescent="0.25">
      <c r="A2160" s="1">
        <v>45570.281539351854</v>
      </c>
      <c r="B2160">
        <v>12.2</v>
      </c>
      <c r="C2160">
        <v>0</v>
      </c>
      <c r="D2160" t="s">
        <v>0</v>
      </c>
      <c r="E2160">
        <v>22.1</v>
      </c>
      <c r="F2160" t="s">
        <v>3</v>
      </c>
      <c r="G2160">
        <v>0</v>
      </c>
      <c r="H2160" t="s">
        <v>2</v>
      </c>
      <c r="I2160">
        <v>0</v>
      </c>
    </row>
    <row r="2161" spans="1:9" x14ac:dyDescent="0.25">
      <c r="A2161" s="1">
        <v>45570.282233796293</v>
      </c>
      <c r="B2161">
        <v>12.2</v>
      </c>
      <c r="C2161">
        <v>0</v>
      </c>
      <c r="D2161" t="s">
        <v>0</v>
      </c>
      <c r="E2161">
        <v>22.1</v>
      </c>
      <c r="F2161" t="s">
        <v>3</v>
      </c>
      <c r="G2161">
        <v>0</v>
      </c>
      <c r="H2161" t="s">
        <v>2</v>
      </c>
      <c r="I2161">
        <v>0</v>
      </c>
    </row>
    <row r="2162" spans="1:9" x14ac:dyDescent="0.25">
      <c r="A2162" s="1">
        <v>45570.28292824074</v>
      </c>
      <c r="B2162">
        <v>12.2</v>
      </c>
      <c r="C2162">
        <v>0</v>
      </c>
      <c r="D2162" t="s">
        <v>0</v>
      </c>
      <c r="E2162">
        <v>22.1</v>
      </c>
      <c r="F2162" t="s">
        <v>3</v>
      </c>
      <c r="G2162">
        <v>0</v>
      </c>
      <c r="H2162" t="s">
        <v>2</v>
      </c>
      <c r="I2162">
        <v>0</v>
      </c>
    </row>
    <row r="2163" spans="1:9" x14ac:dyDescent="0.25">
      <c r="A2163" s="1">
        <v>45570.283622685187</v>
      </c>
      <c r="B2163">
        <v>12.2</v>
      </c>
      <c r="C2163">
        <v>0</v>
      </c>
      <c r="D2163" t="s">
        <v>0</v>
      </c>
      <c r="E2163">
        <v>22.1</v>
      </c>
      <c r="F2163" t="s">
        <v>3</v>
      </c>
      <c r="G2163">
        <v>0</v>
      </c>
      <c r="H2163" t="s">
        <v>2</v>
      </c>
      <c r="I2163">
        <v>0</v>
      </c>
    </row>
    <row r="2164" spans="1:9" x14ac:dyDescent="0.25">
      <c r="A2164" s="1">
        <v>45570.284317129626</v>
      </c>
      <c r="B2164">
        <v>12.2</v>
      </c>
      <c r="C2164">
        <v>0</v>
      </c>
      <c r="D2164" t="s">
        <v>0</v>
      </c>
      <c r="E2164">
        <v>22.1</v>
      </c>
      <c r="F2164" t="s">
        <v>3</v>
      </c>
      <c r="G2164">
        <v>0</v>
      </c>
      <c r="H2164" t="s">
        <v>2</v>
      </c>
      <c r="I2164">
        <v>0</v>
      </c>
    </row>
    <row r="2165" spans="1:9" x14ac:dyDescent="0.25">
      <c r="A2165" s="1">
        <v>45570.285011574073</v>
      </c>
      <c r="B2165">
        <v>12.2</v>
      </c>
      <c r="C2165">
        <v>0</v>
      </c>
      <c r="D2165" t="s">
        <v>0</v>
      </c>
      <c r="E2165">
        <v>22.1</v>
      </c>
      <c r="F2165" t="s">
        <v>3</v>
      </c>
      <c r="G2165">
        <v>0</v>
      </c>
      <c r="H2165" t="s">
        <v>2</v>
      </c>
      <c r="I2165">
        <v>0</v>
      </c>
    </row>
    <row r="2166" spans="1:9" x14ac:dyDescent="0.25">
      <c r="A2166" s="1">
        <v>45570.28570601852</v>
      </c>
      <c r="B2166">
        <v>12.2</v>
      </c>
      <c r="C2166">
        <v>0</v>
      </c>
      <c r="D2166" t="s">
        <v>0</v>
      </c>
      <c r="E2166">
        <v>22.1</v>
      </c>
      <c r="F2166" t="s">
        <v>3</v>
      </c>
      <c r="G2166">
        <v>0</v>
      </c>
      <c r="H2166" t="s">
        <v>2</v>
      </c>
      <c r="I2166">
        <v>0</v>
      </c>
    </row>
    <row r="2167" spans="1:9" x14ac:dyDescent="0.25">
      <c r="A2167" s="1">
        <v>45570.286400462966</v>
      </c>
      <c r="B2167">
        <v>12.2</v>
      </c>
      <c r="C2167">
        <v>0</v>
      </c>
      <c r="D2167" t="s">
        <v>0</v>
      </c>
      <c r="E2167">
        <v>22.1</v>
      </c>
      <c r="F2167" t="s">
        <v>3</v>
      </c>
      <c r="G2167">
        <v>0</v>
      </c>
      <c r="H2167" t="s">
        <v>2</v>
      </c>
      <c r="I2167">
        <v>0</v>
      </c>
    </row>
    <row r="2168" spans="1:9" x14ac:dyDescent="0.25">
      <c r="A2168" s="1">
        <v>45570.287094907406</v>
      </c>
      <c r="B2168">
        <v>12.2</v>
      </c>
      <c r="C2168">
        <v>0</v>
      </c>
      <c r="D2168" t="s">
        <v>0</v>
      </c>
      <c r="E2168">
        <v>22.1</v>
      </c>
      <c r="F2168" t="s">
        <v>3</v>
      </c>
      <c r="G2168">
        <v>0</v>
      </c>
      <c r="H2168" t="s">
        <v>2</v>
      </c>
      <c r="I2168">
        <v>0</v>
      </c>
    </row>
    <row r="2169" spans="1:9" x14ac:dyDescent="0.25">
      <c r="A2169" s="1">
        <v>45570.287789351853</v>
      </c>
      <c r="B2169">
        <v>12.2</v>
      </c>
      <c r="C2169">
        <v>0</v>
      </c>
      <c r="D2169" t="s">
        <v>0</v>
      </c>
      <c r="E2169">
        <v>22.1</v>
      </c>
      <c r="F2169" t="s">
        <v>3</v>
      </c>
      <c r="G2169">
        <v>0</v>
      </c>
      <c r="H2169" t="s">
        <v>2</v>
      </c>
      <c r="I2169">
        <v>0</v>
      </c>
    </row>
    <row r="2170" spans="1:9" x14ac:dyDescent="0.25">
      <c r="A2170" s="1">
        <v>45570.288483796299</v>
      </c>
      <c r="B2170">
        <v>12.2</v>
      </c>
      <c r="C2170">
        <v>0</v>
      </c>
      <c r="D2170" t="s">
        <v>0</v>
      </c>
      <c r="E2170">
        <v>22.1</v>
      </c>
      <c r="F2170" t="s">
        <v>3</v>
      </c>
      <c r="G2170">
        <v>0</v>
      </c>
      <c r="H2170" t="s">
        <v>2</v>
      </c>
      <c r="I2170">
        <v>0</v>
      </c>
    </row>
    <row r="2171" spans="1:9" x14ac:dyDescent="0.25">
      <c r="A2171" s="1">
        <v>45570.289178240739</v>
      </c>
      <c r="B2171">
        <v>12.2</v>
      </c>
      <c r="C2171">
        <v>0</v>
      </c>
      <c r="D2171" t="s">
        <v>0</v>
      </c>
      <c r="E2171">
        <v>22.1</v>
      </c>
      <c r="F2171" t="s">
        <v>3</v>
      </c>
      <c r="G2171">
        <v>0</v>
      </c>
      <c r="H2171" t="s">
        <v>2</v>
      </c>
      <c r="I2171">
        <v>0</v>
      </c>
    </row>
    <row r="2172" spans="1:9" x14ac:dyDescent="0.25">
      <c r="A2172" s="1">
        <v>45570.289872685185</v>
      </c>
      <c r="B2172">
        <v>12.2</v>
      </c>
      <c r="C2172">
        <v>0</v>
      </c>
      <c r="D2172" t="s">
        <v>0</v>
      </c>
      <c r="E2172">
        <v>22.1</v>
      </c>
      <c r="F2172" t="s">
        <v>3</v>
      </c>
      <c r="G2172">
        <v>0</v>
      </c>
      <c r="H2172" t="s">
        <v>2</v>
      </c>
      <c r="I2172">
        <v>0</v>
      </c>
    </row>
    <row r="2173" spans="1:9" x14ac:dyDescent="0.25">
      <c r="A2173" s="1">
        <v>45570.290567129632</v>
      </c>
      <c r="B2173">
        <v>12.2</v>
      </c>
      <c r="C2173">
        <v>0</v>
      </c>
      <c r="D2173" t="s">
        <v>0</v>
      </c>
      <c r="E2173">
        <v>22.1</v>
      </c>
      <c r="F2173" t="s">
        <v>3</v>
      </c>
      <c r="G2173">
        <v>0</v>
      </c>
      <c r="H2173" t="s">
        <v>2</v>
      </c>
      <c r="I2173">
        <v>0</v>
      </c>
    </row>
    <row r="2174" spans="1:9" x14ac:dyDescent="0.25">
      <c r="A2174" s="1">
        <v>45570.291261574072</v>
      </c>
      <c r="B2174">
        <v>12.2</v>
      </c>
      <c r="C2174">
        <v>0</v>
      </c>
      <c r="D2174" t="s">
        <v>0</v>
      </c>
      <c r="E2174">
        <v>22.1</v>
      </c>
      <c r="F2174" t="s">
        <v>3</v>
      </c>
      <c r="G2174">
        <v>0</v>
      </c>
      <c r="H2174" t="s">
        <v>2</v>
      </c>
      <c r="I2174">
        <v>0</v>
      </c>
    </row>
    <row r="2175" spans="1:9" x14ac:dyDescent="0.25">
      <c r="A2175" s="1">
        <v>45570.291956018518</v>
      </c>
      <c r="B2175">
        <v>12.2</v>
      </c>
      <c r="C2175">
        <v>0</v>
      </c>
      <c r="D2175" t="s">
        <v>0</v>
      </c>
      <c r="E2175">
        <v>22.1</v>
      </c>
      <c r="F2175" t="s">
        <v>3</v>
      </c>
      <c r="G2175">
        <v>0</v>
      </c>
      <c r="H2175" t="s">
        <v>2</v>
      </c>
      <c r="I2175">
        <v>0</v>
      </c>
    </row>
    <row r="2176" spans="1:9" x14ac:dyDescent="0.25">
      <c r="A2176" s="1">
        <v>45570.292650462965</v>
      </c>
      <c r="B2176">
        <v>12.2</v>
      </c>
      <c r="C2176">
        <v>0</v>
      </c>
      <c r="D2176" t="s">
        <v>0</v>
      </c>
      <c r="E2176">
        <v>22.1</v>
      </c>
      <c r="F2176" t="s">
        <v>3</v>
      </c>
      <c r="G2176">
        <v>0</v>
      </c>
      <c r="H2176" t="s">
        <v>2</v>
      </c>
      <c r="I2176">
        <v>0</v>
      </c>
    </row>
    <row r="2177" spans="1:9" x14ac:dyDescent="0.25">
      <c r="A2177" s="1">
        <v>45570.293344907404</v>
      </c>
      <c r="B2177">
        <v>12.2</v>
      </c>
      <c r="C2177">
        <v>0</v>
      </c>
      <c r="D2177" t="s">
        <v>0</v>
      </c>
      <c r="E2177">
        <v>22.1</v>
      </c>
      <c r="F2177" t="s">
        <v>3</v>
      </c>
      <c r="G2177">
        <v>0</v>
      </c>
      <c r="H2177" t="s">
        <v>2</v>
      </c>
      <c r="I2177">
        <v>0</v>
      </c>
    </row>
    <row r="2178" spans="1:9" x14ac:dyDescent="0.25">
      <c r="A2178" s="1">
        <v>45570.294039351851</v>
      </c>
      <c r="B2178">
        <v>12.2</v>
      </c>
      <c r="C2178">
        <v>0</v>
      </c>
      <c r="D2178" t="s">
        <v>0</v>
      </c>
      <c r="E2178">
        <v>22.1</v>
      </c>
      <c r="F2178" t="s">
        <v>3</v>
      </c>
      <c r="G2178">
        <v>0</v>
      </c>
      <c r="H2178" t="s">
        <v>2</v>
      </c>
      <c r="I2178">
        <v>0</v>
      </c>
    </row>
    <row r="2179" spans="1:9" x14ac:dyDescent="0.25">
      <c r="A2179" s="1">
        <v>45570.294733796298</v>
      </c>
      <c r="B2179">
        <v>12.2</v>
      </c>
      <c r="C2179">
        <v>0</v>
      </c>
      <c r="D2179" t="s">
        <v>0</v>
      </c>
      <c r="E2179">
        <v>22.1</v>
      </c>
      <c r="F2179" t="s">
        <v>3</v>
      </c>
      <c r="G2179">
        <v>0</v>
      </c>
      <c r="H2179" t="s">
        <v>2</v>
      </c>
      <c r="I2179">
        <v>0</v>
      </c>
    </row>
    <row r="2180" spans="1:9" x14ac:dyDescent="0.25">
      <c r="A2180" s="1">
        <v>45570.295428240737</v>
      </c>
      <c r="B2180">
        <v>12.2</v>
      </c>
      <c r="C2180">
        <v>0</v>
      </c>
      <c r="D2180" t="s">
        <v>0</v>
      </c>
      <c r="E2180">
        <v>22.1</v>
      </c>
      <c r="F2180" t="s">
        <v>3</v>
      </c>
      <c r="G2180">
        <v>0</v>
      </c>
      <c r="H2180" t="s">
        <v>2</v>
      </c>
      <c r="I2180">
        <v>0</v>
      </c>
    </row>
    <row r="2181" spans="1:9" x14ac:dyDescent="0.25">
      <c r="A2181" s="1">
        <v>45570.296122685184</v>
      </c>
      <c r="B2181">
        <v>12.2</v>
      </c>
      <c r="C2181">
        <v>0</v>
      </c>
      <c r="D2181" t="s">
        <v>0</v>
      </c>
      <c r="E2181">
        <v>22.1</v>
      </c>
      <c r="F2181" t="s">
        <v>3</v>
      </c>
      <c r="G2181">
        <v>0</v>
      </c>
      <c r="H2181" t="s">
        <v>2</v>
      </c>
      <c r="I2181">
        <v>0</v>
      </c>
    </row>
    <row r="2182" spans="1:9" x14ac:dyDescent="0.25">
      <c r="A2182" s="1">
        <v>45570.296817129631</v>
      </c>
      <c r="B2182">
        <v>12.2</v>
      </c>
      <c r="C2182">
        <v>0</v>
      </c>
      <c r="D2182" t="s">
        <v>0</v>
      </c>
      <c r="E2182">
        <v>22.1</v>
      </c>
      <c r="F2182" t="s">
        <v>3</v>
      </c>
      <c r="G2182">
        <v>0</v>
      </c>
      <c r="H2182" t="s">
        <v>2</v>
      </c>
      <c r="I2182">
        <v>0</v>
      </c>
    </row>
    <row r="2183" spans="1:9" x14ac:dyDescent="0.25">
      <c r="A2183" s="1">
        <v>45570.297511574077</v>
      </c>
      <c r="B2183">
        <v>12.2</v>
      </c>
      <c r="C2183">
        <v>0</v>
      </c>
      <c r="D2183" t="s">
        <v>0</v>
      </c>
      <c r="E2183">
        <v>22.1</v>
      </c>
      <c r="F2183" t="s">
        <v>3</v>
      </c>
      <c r="G2183">
        <v>0</v>
      </c>
      <c r="H2183" t="s">
        <v>2</v>
      </c>
      <c r="I2183">
        <v>0</v>
      </c>
    </row>
    <row r="2184" spans="1:9" x14ac:dyDescent="0.25">
      <c r="A2184" s="1">
        <v>45570.298206018517</v>
      </c>
      <c r="B2184">
        <v>12.2</v>
      </c>
      <c r="C2184">
        <v>0</v>
      </c>
      <c r="D2184" t="s">
        <v>0</v>
      </c>
      <c r="E2184">
        <v>22.1</v>
      </c>
      <c r="F2184" t="s">
        <v>3</v>
      </c>
      <c r="G2184">
        <v>0</v>
      </c>
      <c r="H2184" t="s">
        <v>2</v>
      </c>
      <c r="I2184">
        <v>0</v>
      </c>
    </row>
    <row r="2185" spans="1:9" x14ac:dyDescent="0.25">
      <c r="A2185" s="1">
        <v>45570.298900462964</v>
      </c>
      <c r="B2185">
        <v>12.2</v>
      </c>
      <c r="C2185">
        <v>0</v>
      </c>
      <c r="D2185" t="s">
        <v>0</v>
      </c>
      <c r="E2185">
        <v>22.1</v>
      </c>
      <c r="F2185" t="s">
        <v>3</v>
      </c>
      <c r="G2185">
        <v>0</v>
      </c>
      <c r="H2185" t="s">
        <v>2</v>
      </c>
      <c r="I2185">
        <v>0</v>
      </c>
    </row>
    <row r="2186" spans="1:9" x14ac:dyDescent="0.25">
      <c r="A2186" s="1">
        <v>45570.29959490741</v>
      </c>
      <c r="B2186">
        <v>12.2</v>
      </c>
      <c r="C2186">
        <v>0</v>
      </c>
      <c r="D2186" t="s">
        <v>0</v>
      </c>
      <c r="E2186">
        <v>22.1</v>
      </c>
      <c r="F2186" t="s">
        <v>3</v>
      </c>
      <c r="G2186">
        <v>0</v>
      </c>
      <c r="H2186" t="s">
        <v>2</v>
      </c>
      <c r="I2186">
        <v>0</v>
      </c>
    </row>
    <row r="2187" spans="1:9" x14ac:dyDescent="0.25">
      <c r="A2187" s="1">
        <v>45570.30028935185</v>
      </c>
      <c r="B2187">
        <v>12.2</v>
      </c>
      <c r="C2187">
        <v>0</v>
      </c>
      <c r="D2187" t="s">
        <v>0</v>
      </c>
      <c r="E2187">
        <v>22.1</v>
      </c>
      <c r="F2187" t="s">
        <v>3</v>
      </c>
      <c r="G2187">
        <v>0</v>
      </c>
      <c r="H2187" t="s">
        <v>2</v>
      </c>
      <c r="I2187">
        <v>0</v>
      </c>
    </row>
    <row r="2188" spans="1:9" x14ac:dyDescent="0.25">
      <c r="A2188" s="1">
        <v>45570.300983796296</v>
      </c>
      <c r="B2188">
        <v>12.2</v>
      </c>
      <c r="C2188">
        <v>0</v>
      </c>
      <c r="D2188" t="s">
        <v>0</v>
      </c>
      <c r="E2188">
        <v>22.1</v>
      </c>
      <c r="F2188" t="s">
        <v>3</v>
      </c>
      <c r="G2188">
        <v>0</v>
      </c>
      <c r="H2188" t="s">
        <v>2</v>
      </c>
      <c r="I2188">
        <v>0</v>
      </c>
    </row>
    <row r="2189" spans="1:9" x14ac:dyDescent="0.25">
      <c r="A2189" s="1">
        <v>45570.301678240743</v>
      </c>
      <c r="B2189">
        <v>12.2</v>
      </c>
      <c r="C2189">
        <v>0</v>
      </c>
      <c r="D2189" t="s">
        <v>0</v>
      </c>
      <c r="E2189">
        <v>22.1</v>
      </c>
      <c r="F2189" t="s">
        <v>3</v>
      </c>
      <c r="G2189">
        <v>0</v>
      </c>
      <c r="H2189" t="s">
        <v>2</v>
      </c>
      <c r="I2189">
        <v>0</v>
      </c>
    </row>
    <row r="2190" spans="1:9" x14ac:dyDescent="0.25">
      <c r="A2190" s="1">
        <v>45570.302372685182</v>
      </c>
      <c r="B2190">
        <v>12.2</v>
      </c>
      <c r="C2190">
        <v>0</v>
      </c>
      <c r="D2190" t="s">
        <v>0</v>
      </c>
      <c r="E2190">
        <v>22.1</v>
      </c>
      <c r="F2190" t="s">
        <v>3</v>
      </c>
      <c r="G2190">
        <v>0</v>
      </c>
      <c r="H2190" t="s">
        <v>2</v>
      </c>
      <c r="I2190">
        <v>0</v>
      </c>
    </row>
    <row r="2191" spans="1:9" x14ac:dyDescent="0.25">
      <c r="A2191" s="1">
        <v>45570.303067129629</v>
      </c>
      <c r="B2191">
        <v>12.2</v>
      </c>
      <c r="C2191">
        <v>0</v>
      </c>
      <c r="D2191" t="s">
        <v>0</v>
      </c>
      <c r="E2191">
        <v>22.1</v>
      </c>
      <c r="F2191" t="s">
        <v>3</v>
      </c>
      <c r="G2191">
        <v>0</v>
      </c>
      <c r="H2191" t="s">
        <v>2</v>
      </c>
      <c r="I2191">
        <v>0</v>
      </c>
    </row>
    <row r="2192" spans="1:9" x14ac:dyDescent="0.25">
      <c r="A2192" s="1">
        <v>45570.303807870368</v>
      </c>
      <c r="B2192">
        <v>12.2</v>
      </c>
      <c r="C2192">
        <v>0</v>
      </c>
      <c r="D2192" t="s">
        <v>0</v>
      </c>
      <c r="E2192">
        <v>22.1</v>
      </c>
      <c r="F2192" t="s">
        <v>3</v>
      </c>
      <c r="G2192">
        <v>0</v>
      </c>
      <c r="H2192" t="s">
        <v>2</v>
      </c>
      <c r="I2192">
        <v>0</v>
      </c>
    </row>
    <row r="2193" spans="1:9" x14ac:dyDescent="0.25">
      <c r="A2193" s="1">
        <v>45570.304502314815</v>
      </c>
      <c r="B2193">
        <v>12.2</v>
      </c>
      <c r="C2193">
        <v>0</v>
      </c>
      <c r="D2193" t="s">
        <v>0</v>
      </c>
      <c r="E2193">
        <v>22.1</v>
      </c>
      <c r="F2193" t="s">
        <v>3</v>
      </c>
      <c r="G2193">
        <v>0</v>
      </c>
      <c r="H2193" t="s">
        <v>2</v>
      </c>
      <c r="I2193">
        <v>0</v>
      </c>
    </row>
    <row r="2194" spans="1:9" x14ac:dyDescent="0.25">
      <c r="A2194" s="1">
        <v>45570.305196759262</v>
      </c>
      <c r="B2194">
        <v>12.2</v>
      </c>
      <c r="C2194">
        <v>0</v>
      </c>
      <c r="D2194" t="s">
        <v>0</v>
      </c>
      <c r="E2194">
        <v>22.1</v>
      </c>
      <c r="F2194" t="s">
        <v>3</v>
      </c>
      <c r="G2194">
        <v>0</v>
      </c>
      <c r="H2194" t="s">
        <v>2</v>
      </c>
      <c r="I2194">
        <v>0</v>
      </c>
    </row>
    <row r="2195" spans="1:9" x14ac:dyDescent="0.25">
      <c r="A2195" s="1">
        <v>45570.305891203701</v>
      </c>
      <c r="B2195">
        <v>12.2</v>
      </c>
      <c r="C2195">
        <v>0</v>
      </c>
      <c r="D2195" t="s">
        <v>0</v>
      </c>
      <c r="E2195">
        <v>22.1</v>
      </c>
      <c r="F2195" t="s">
        <v>3</v>
      </c>
      <c r="G2195">
        <v>0</v>
      </c>
      <c r="H2195" t="s">
        <v>2</v>
      </c>
      <c r="I2195">
        <v>0</v>
      </c>
    </row>
    <row r="2196" spans="1:9" x14ac:dyDescent="0.25">
      <c r="A2196" s="1">
        <v>45570.306585648148</v>
      </c>
      <c r="B2196">
        <v>12.2</v>
      </c>
      <c r="C2196">
        <v>0</v>
      </c>
      <c r="D2196" t="s">
        <v>0</v>
      </c>
      <c r="E2196">
        <v>22.1</v>
      </c>
      <c r="F2196" t="s">
        <v>3</v>
      </c>
      <c r="G2196">
        <v>0</v>
      </c>
      <c r="H2196" t="s">
        <v>2</v>
      </c>
      <c r="I2196">
        <v>0</v>
      </c>
    </row>
    <row r="2197" spans="1:9" x14ac:dyDescent="0.25">
      <c r="A2197" s="1">
        <v>45570.307280092595</v>
      </c>
      <c r="B2197">
        <v>12.2</v>
      </c>
      <c r="C2197">
        <v>0</v>
      </c>
      <c r="D2197" t="s">
        <v>0</v>
      </c>
      <c r="E2197">
        <v>22.1</v>
      </c>
      <c r="F2197" t="s">
        <v>3</v>
      </c>
      <c r="G2197">
        <v>0</v>
      </c>
      <c r="H2197" t="s">
        <v>2</v>
      </c>
      <c r="I2197">
        <v>0</v>
      </c>
    </row>
    <row r="2198" spans="1:9" x14ac:dyDescent="0.25">
      <c r="A2198" s="1">
        <v>45570.307974537034</v>
      </c>
      <c r="B2198">
        <v>12.2</v>
      </c>
      <c r="C2198">
        <v>0</v>
      </c>
      <c r="D2198" t="s">
        <v>0</v>
      </c>
      <c r="E2198">
        <v>22.1</v>
      </c>
      <c r="F2198" t="s">
        <v>3</v>
      </c>
      <c r="G2198">
        <v>0</v>
      </c>
      <c r="H2198" t="s">
        <v>2</v>
      </c>
      <c r="I2198">
        <v>0</v>
      </c>
    </row>
    <row r="2199" spans="1:9" x14ac:dyDescent="0.25">
      <c r="A2199" s="1">
        <v>45570.308668981481</v>
      </c>
      <c r="B2199">
        <v>12.2</v>
      </c>
      <c r="C2199">
        <v>0</v>
      </c>
      <c r="D2199" t="s">
        <v>0</v>
      </c>
      <c r="E2199">
        <v>22.1</v>
      </c>
      <c r="F2199" t="s">
        <v>3</v>
      </c>
      <c r="G2199">
        <v>0</v>
      </c>
      <c r="H2199" t="s">
        <v>2</v>
      </c>
      <c r="I2199">
        <v>0</v>
      </c>
    </row>
    <row r="2200" spans="1:9" x14ac:dyDescent="0.25">
      <c r="A2200" s="1">
        <v>45570.309363425928</v>
      </c>
      <c r="B2200">
        <v>12.2</v>
      </c>
      <c r="C2200">
        <v>0</v>
      </c>
      <c r="D2200" t="s">
        <v>0</v>
      </c>
      <c r="E2200">
        <v>22.1</v>
      </c>
      <c r="F2200" t="s">
        <v>3</v>
      </c>
      <c r="G2200">
        <v>0</v>
      </c>
      <c r="H2200" t="s">
        <v>2</v>
      </c>
      <c r="I2200">
        <v>0</v>
      </c>
    </row>
    <row r="2201" spans="1:9" x14ac:dyDescent="0.25">
      <c r="A2201" s="1">
        <v>45570.310057870367</v>
      </c>
      <c r="B2201">
        <v>12.2</v>
      </c>
      <c r="C2201">
        <v>0</v>
      </c>
      <c r="D2201" t="s">
        <v>0</v>
      </c>
      <c r="E2201">
        <v>22.1</v>
      </c>
      <c r="F2201" t="s">
        <v>3</v>
      </c>
      <c r="G2201">
        <v>0</v>
      </c>
      <c r="H2201" t="s">
        <v>2</v>
      </c>
      <c r="I2201">
        <v>0</v>
      </c>
    </row>
    <row r="2202" spans="1:9" x14ac:dyDescent="0.25">
      <c r="A2202" s="1">
        <v>45570.310752314814</v>
      </c>
      <c r="B2202">
        <v>12.2</v>
      </c>
      <c r="C2202">
        <v>0</v>
      </c>
      <c r="D2202" t="s">
        <v>0</v>
      </c>
      <c r="E2202">
        <v>22.1</v>
      </c>
      <c r="F2202" t="s">
        <v>3</v>
      </c>
      <c r="G2202">
        <v>0</v>
      </c>
      <c r="H2202" t="s">
        <v>2</v>
      </c>
      <c r="I2202">
        <v>0</v>
      </c>
    </row>
    <row r="2203" spans="1:9" x14ac:dyDescent="0.25">
      <c r="A2203" s="1">
        <v>45570.31144675926</v>
      </c>
      <c r="B2203">
        <v>12.2</v>
      </c>
      <c r="C2203">
        <v>0</v>
      </c>
      <c r="D2203" t="s">
        <v>0</v>
      </c>
      <c r="E2203">
        <v>22.1</v>
      </c>
      <c r="F2203" t="s">
        <v>3</v>
      </c>
      <c r="G2203">
        <v>0</v>
      </c>
      <c r="H2203" t="s">
        <v>2</v>
      </c>
      <c r="I2203">
        <v>0</v>
      </c>
    </row>
    <row r="2204" spans="1:9" x14ac:dyDescent="0.25">
      <c r="A2204" s="1">
        <v>45570.312141203707</v>
      </c>
      <c r="B2204">
        <v>12.2</v>
      </c>
      <c r="C2204">
        <v>0</v>
      </c>
      <c r="D2204" t="s">
        <v>0</v>
      </c>
      <c r="E2204">
        <v>22.1</v>
      </c>
      <c r="F2204" t="s">
        <v>3</v>
      </c>
      <c r="G2204">
        <v>0</v>
      </c>
      <c r="H2204" t="s">
        <v>2</v>
      </c>
      <c r="I2204">
        <v>0</v>
      </c>
    </row>
    <row r="2205" spans="1:9" x14ac:dyDescent="0.25">
      <c r="A2205" s="1">
        <v>45570.312835648147</v>
      </c>
      <c r="B2205">
        <v>12.2</v>
      </c>
      <c r="C2205">
        <v>0</v>
      </c>
      <c r="D2205" t="s">
        <v>0</v>
      </c>
      <c r="E2205">
        <v>22.1</v>
      </c>
      <c r="F2205" t="s">
        <v>3</v>
      </c>
      <c r="G2205">
        <v>0</v>
      </c>
      <c r="H2205" t="s">
        <v>2</v>
      </c>
      <c r="I2205">
        <v>0</v>
      </c>
    </row>
    <row r="2206" spans="1:9" x14ac:dyDescent="0.25">
      <c r="A2206" s="1">
        <v>45570.313530092593</v>
      </c>
      <c r="B2206">
        <v>12.2</v>
      </c>
      <c r="C2206">
        <v>0</v>
      </c>
      <c r="D2206" t="s">
        <v>0</v>
      </c>
      <c r="E2206">
        <v>22.1</v>
      </c>
      <c r="F2206" t="s">
        <v>3</v>
      </c>
      <c r="G2206">
        <v>0</v>
      </c>
      <c r="H2206" t="s">
        <v>2</v>
      </c>
      <c r="I2206">
        <v>0</v>
      </c>
    </row>
    <row r="2207" spans="1:9" x14ac:dyDescent="0.25">
      <c r="A2207" s="1">
        <v>45570.31422453704</v>
      </c>
      <c r="B2207">
        <v>12.2</v>
      </c>
      <c r="C2207">
        <v>0</v>
      </c>
      <c r="D2207" t="s">
        <v>0</v>
      </c>
      <c r="E2207">
        <v>22.1</v>
      </c>
      <c r="F2207" t="s">
        <v>3</v>
      </c>
      <c r="G2207">
        <v>0</v>
      </c>
      <c r="H2207" t="s">
        <v>2</v>
      </c>
      <c r="I2207">
        <v>0</v>
      </c>
    </row>
    <row r="2208" spans="1:9" x14ac:dyDescent="0.25">
      <c r="A2208" s="1">
        <v>45570.314918981479</v>
      </c>
      <c r="B2208">
        <v>12.2</v>
      </c>
      <c r="C2208">
        <v>0</v>
      </c>
      <c r="D2208" t="s">
        <v>0</v>
      </c>
      <c r="E2208">
        <v>22.1</v>
      </c>
      <c r="F2208" t="s">
        <v>3</v>
      </c>
      <c r="G2208">
        <v>0</v>
      </c>
      <c r="H2208" t="s">
        <v>2</v>
      </c>
      <c r="I2208">
        <v>0</v>
      </c>
    </row>
    <row r="2209" spans="1:9" x14ac:dyDescent="0.25">
      <c r="A2209" s="1">
        <v>45570.315613425926</v>
      </c>
      <c r="B2209">
        <v>12.2</v>
      </c>
      <c r="C2209">
        <v>0</v>
      </c>
      <c r="D2209" t="s">
        <v>0</v>
      </c>
      <c r="E2209">
        <v>22.1</v>
      </c>
      <c r="F2209" t="s">
        <v>3</v>
      </c>
      <c r="G2209">
        <v>0</v>
      </c>
      <c r="H2209" t="s">
        <v>2</v>
      </c>
      <c r="I2209">
        <v>0</v>
      </c>
    </row>
    <row r="2210" spans="1:9" x14ac:dyDescent="0.25">
      <c r="A2210" s="1">
        <v>45570.316307870373</v>
      </c>
      <c r="B2210">
        <v>12.2</v>
      </c>
      <c r="C2210">
        <v>0</v>
      </c>
      <c r="D2210" t="s">
        <v>0</v>
      </c>
      <c r="E2210">
        <v>22.1</v>
      </c>
      <c r="F2210" t="s">
        <v>3</v>
      </c>
      <c r="G2210">
        <v>0</v>
      </c>
      <c r="H2210" t="s">
        <v>2</v>
      </c>
      <c r="I2210">
        <v>0</v>
      </c>
    </row>
    <row r="2211" spans="1:9" x14ac:dyDescent="0.25">
      <c r="A2211" s="1">
        <v>45570.317002314812</v>
      </c>
      <c r="B2211">
        <v>12.2</v>
      </c>
      <c r="C2211">
        <v>0</v>
      </c>
      <c r="D2211" t="s">
        <v>0</v>
      </c>
      <c r="E2211">
        <v>22.1</v>
      </c>
      <c r="F2211" t="s">
        <v>3</v>
      </c>
      <c r="G2211">
        <v>0</v>
      </c>
      <c r="H2211" t="s">
        <v>2</v>
      </c>
      <c r="I2211">
        <v>0</v>
      </c>
    </row>
    <row r="2212" spans="1:9" x14ac:dyDescent="0.25">
      <c r="A2212" s="1">
        <v>45570.317696759259</v>
      </c>
      <c r="B2212">
        <v>12.2</v>
      </c>
      <c r="C2212">
        <v>0</v>
      </c>
      <c r="D2212" t="s">
        <v>0</v>
      </c>
      <c r="E2212">
        <v>22.1</v>
      </c>
      <c r="F2212" t="s">
        <v>3</v>
      </c>
      <c r="G2212">
        <v>0</v>
      </c>
      <c r="H2212" t="s">
        <v>2</v>
      </c>
      <c r="I2212">
        <v>0</v>
      </c>
    </row>
    <row r="2213" spans="1:9" x14ac:dyDescent="0.25">
      <c r="A2213" s="1">
        <v>45570.318391203706</v>
      </c>
      <c r="B2213">
        <v>12.2</v>
      </c>
      <c r="C2213">
        <v>0</v>
      </c>
      <c r="D2213" t="s">
        <v>0</v>
      </c>
      <c r="E2213">
        <v>22.1</v>
      </c>
      <c r="F2213" t="s">
        <v>3</v>
      </c>
      <c r="G2213">
        <v>0</v>
      </c>
      <c r="H2213" t="s">
        <v>2</v>
      </c>
      <c r="I2213">
        <v>0</v>
      </c>
    </row>
    <row r="2214" spans="1:9" x14ac:dyDescent="0.25">
      <c r="A2214" s="1">
        <v>45570.319085648145</v>
      </c>
      <c r="B2214">
        <v>12.2</v>
      </c>
      <c r="C2214">
        <v>0</v>
      </c>
      <c r="D2214" t="s">
        <v>0</v>
      </c>
      <c r="E2214">
        <v>22.1</v>
      </c>
      <c r="F2214" t="s">
        <v>3</v>
      </c>
      <c r="G2214">
        <v>0</v>
      </c>
      <c r="H2214" t="s">
        <v>2</v>
      </c>
      <c r="I2214">
        <v>0</v>
      </c>
    </row>
    <row r="2215" spans="1:9" x14ac:dyDescent="0.25">
      <c r="A2215" s="1">
        <v>45570.319780092592</v>
      </c>
      <c r="B2215">
        <v>12.2</v>
      </c>
      <c r="C2215">
        <v>0</v>
      </c>
      <c r="D2215" t="s">
        <v>0</v>
      </c>
      <c r="E2215">
        <v>22.1</v>
      </c>
      <c r="F2215" t="s">
        <v>3</v>
      </c>
      <c r="G2215">
        <v>0</v>
      </c>
      <c r="H2215" t="s">
        <v>2</v>
      </c>
      <c r="I2215">
        <v>0</v>
      </c>
    </row>
    <row r="2216" spans="1:9" x14ac:dyDescent="0.25">
      <c r="A2216" s="1">
        <v>45570.320474537039</v>
      </c>
      <c r="B2216">
        <v>12.2</v>
      </c>
      <c r="C2216">
        <v>0</v>
      </c>
      <c r="D2216" t="s">
        <v>0</v>
      </c>
      <c r="E2216">
        <v>22.1</v>
      </c>
      <c r="F2216" t="s">
        <v>3</v>
      </c>
      <c r="G2216">
        <v>0</v>
      </c>
      <c r="H2216" t="s">
        <v>2</v>
      </c>
      <c r="I2216">
        <v>0</v>
      </c>
    </row>
    <row r="2217" spans="1:9" x14ac:dyDescent="0.25">
      <c r="A2217" s="1">
        <v>45570.321168981478</v>
      </c>
      <c r="B2217">
        <v>12.2</v>
      </c>
      <c r="C2217">
        <v>0</v>
      </c>
      <c r="D2217" t="s">
        <v>0</v>
      </c>
      <c r="E2217">
        <v>22.1</v>
      </c>
      <c r="F2217" t="s">
        <v>3</v>
      </c>
      <c r="G2217">
        <v>0</v>
      </c>
      <c r="H2217" t="s">
        <v>2</v>
      </c>
      <c r="I2217">
        <v>0</v>
      </c>
    </row>
    <row r="2218" spans="1:9" x14ac:dyDescent="0.25">
      <c r="A2218" s="1">
        <v>45570.321863425925</v>
      </c>
      <c r="B2218">
        <v>12.2</v>
      </c>
      <c r="C2218">
        <v>0</v>
      </c>
      <c r="D2218" t="s">
        <v>0</v>
      </c>
      <c r="E2218">
        <v>22.1</v>
      </c>
      <c r="F2218" t="s">
        <v>3</v>
      </c>
      <c r="G2218">
        <v>0</v>
      </c>
      <c r="H2218" t="s">
        <v>2</v>
      </c>
      <c r="I2218">
        <v>0</v>
      </c>
    </row>
    <row r="2219" spans="1:9" x14ac:dyDescent="0.25">
      <c r="A2219" s="1">
        <v>45570.322557870371</v>
      </c>
      <c r="B2219">
        <v>12.2</v>
      </c>
      <c r="C2219">
        <v>0</v>
      </c>
      <c r="D2219" t="s">
        <v>0</v>
      </c>
      <c r="E2219">
        <v>22.1</v>
      </c>
      <c r="F2219" t="s">
        <v>3</v>
      </c>
      <c r="G2219">
        <v>0</v>
      </c>
      <c r="H2219" t="s">
        <v>2</v>
      </c>
      <c r="I2219">
        <v>0</v>
      </c>
    </row>
    <row r="2220" spans="1:9" x14ac:dyDescent="0.25">
      <c r="A2220" s="1">
        <v>45570.323252314818</v>
      </c>
      <c r="B2220">
        <v>12.2</v>
      </c>
      <c r="C2220">
        <v>0</v>
      </c>
      <c r="D2220" t="s">
        <v>0</v>
      </c>
      <c r="E2220">
        <v>22.1</v>
      </c>
      <c r="F2220" t="s">
        <v>3</v>
      </c>
      <c r="G2220">
        <v>0</v>
      </c>
      <c r="H2220" t="s">
        <v>2</v>
      </c>
      <c r="I2220">
        <v>0</v>
      </c>
    </row>
    <row r="2221" spans="1:9" x14ac:dyDescent="0.25">
      <c r="A2221" s="1">
        <v>45570.323946759258</v>
      </c>
      <c r="B2221">
        <v>12.2</v>
      </c>
      <c r="C2221">
        <v>0</v>
      </c>
      <c r="D2221" t="s">
        <v>0</v>
      </c>
      <c r="E2221">
        <v>22.1</v>
      </c>
      <c r="F2221" t="s">
        <v>3</v>
      </c>
      <c r="G2221">
        <v>0</v>
      </c>
      <c r="H2221" t="s">
        <v>2</v>
      </c>
      <c r="I2221">
        <v>0</v>
      </c>
    </row>
    <row r="2222" spans="1:9" x14ac:dyDescent="0.25">
      <c r="A2222" s="1">
        <v>45570.324641203704</v>
      </c>
      <c r="B2222">
        <v>12.2</v>
      </c>
      <c r="C2222">
        <v>0</v>
      </c>
      <c r="D2222" t="s">
        <v>0</v>
      </c>
      <c r="E2222">
        <v>22.1</v>
      </c>
      <c r="F2222" t="s">
        <v>3</v>
      </c>
      <c r="G2222">
        <v>0</v>
      </c>
      <c r="H2222" t="s">
        <v>2</v>
      </c>
      <c r="I2222">
        <v>0</v>
      </c>
    </row>
    <row r="2223" spans="1:9" x14ac:dyDescent="0.25">
      <c r="A2223" s="1">
        <v>45570.325335648151</v>
      </c>
      <c r="B2223">
        <v>12.2</v>
      </c>
      <c r="C2223">
        <v>0</v>
      </c>
      <c r="D2223" t="s">
        <v>0</v>
      </c>
      <c r="E2223">
        <v>22.1</v>
      </c>
      <c r="F2223" t="s">
        <v>3</v>
      </c>
      <c r="G2223">
        <v>0</v>
      </c>
      <c r="H2223" t="s">
        <v>2</v>
      </c>
      <c r="I2223">
        <v>0</v>
      </c>
    </row>
    <row r="2224" spans="1:9" x14ac:dyDescent="0.25">
      <c r="A2224" s="1">
        <v>45570.32603009259</v>
      </c>
      <c r="B2224">
        <v>12.2</v>
      </c>
      <c r="C2224">
        <v>0</v>
      </c>
      <c r="D2224" t="s">
        <v>0</v>
      </c>
      <c r="E2224">
        <v>22.1</v>
      </c>
      <c r="F2224" t="s">
        <v>3</v>
      </c>
      <c r="G2224">
        <v>0</v>
      </c>
      <c r="H2224" t="s">
        <v>2</v>
      </c>
      <c r="I2224">
        <v>0</v>
      </c>
    </row>
    <row r="2225" spans="1:9" x14ac:dyDescent="0.25">
      <c r="A2225" s="1">
        <v>45570.326724537037</v>
      </c>
      <c r="B2225">
        <v>12.2</v>
      </c>
      <c r="C2225">
        <v>0</v>
      </c>
      <c r="D2225" t="s">
        <v>0</v>
      </c>
      <c r="E2225">
        <v>22.1</v>
      </c>
      <c r="F2225" t="s">
        <v>3</v>
      </c>
      <c r="G2225">
        <v>0</v>
      </c>
      <c r="H2225" t="s">
        <v>2</v>
      </c>
      <c r="I2225">
        <v>0</v>
      </c>
    </row>
    <row r="2226" spans="1:9" x14ac:dyDescent="0.25">
      <c r="A2226" s="1">
        <v>45570.327418981484</v>
      </c>
      <c r="B2226">
        <v>12.2</v>
      </c>
      <c r="C2226">
        <v>0</v>
      </c>
      <c r="D2226" t="s">
        <v>0</v>
      </c>
      <c r="E2226">
        <v>22.1</v>
      </c>
      <c r="F2226" t="s">
        <v>3</v>
      </c>
      <c r="G2226">
        <v>0</v>
      </c>
      <c r="H2226" t="s">
        <v>2</v>
      </c>
      <c r="I2226">
        <v>0</v>
      </c>
    </row>
    <row r="2227" spans="1:9" x14ac:dyDescent="0.25">
      <c r="A2227" s="1">
        <v>45570.328113425923</v>
      </c>
      <c r="B2227">
        <v>12.2</v>
      </c>
      <c r="C2227">
        <v>0</v>
      </c>
      <c r="D2227" t="s">
        <v>0</v>
      </c>
      <c r="E2227">
        <v>22.1</v>
      </c>
      <c r="F2227" t="s">
        <v>3</v>
      </c>
      <c r="G2227">
        <v>0</v>
      </c>
      <c r="H2227" t="s">
        <v>2</v>
      </c>
      <c r="I2227">
        <v>0</v>
      </c>
    </row>
    <row r="2228" spans="1:9" x14ac:dyDescent="0.25">
      <c r="A2228" s="1">
        <v>45570.32880787037</v>
      </c>
      <c r="B2228">
        <v>12.2</v>
      </c>
      <c r="C2228">
        <v>0</v>
      </c>
      <c r="D2228" t="s">
        <v>0</v>
      </c>
      <c r="E2228">
        <v>22.1</v>
      </c>
      <c r="F2228" t="s">
        <v>3</v>
      </c>
      <c r="G2228">
        <v>0</v>
      </c>
      <c r="H2228" t="s">
        <v>2</v>
      </c>
      <c r="I2228">
        <v>0</v>
      </c>
    </row>
    <row r="2229" spans="1:9" x14ac:dyDescent="0.25">
      <c r="A2229" s="1">
        <v>45570.329502314817</v>
      </c>
      <c r="B2229">
        <v>12.2</v>
      </c>
      <c r="C2229">
        <v>0</v>
      </c>
      <c r="D2229" t="s">
        <v>0</v>
      </c>
      <c r="E2229">
        <v>22.1</v>
      </c>
      <c r="F2229" t="s">
        <v>3</v>
      </c>
      <c r="G2229">
        <v>0</v>
      </c>
      <c r="H2229" t="s">
        <v>2</v>
      </c>
      <c r="I2229">
        <v>0</v>
      </c>
    </row>
    <row r="2230" spans="1:9" x14ac:dyDescent="0.25">
      <c r="A2230" s="1">
        <v>45570.330196759256</v>
      </c>
      <c r="B2230">
        <v>12.2</v>
      </c>
      <c r="C2230">
        <v>0</v>
      </c>
      <c r="D2230" t="s">
        <v>0</v>
      </c>
      <c r="E2230">
        <v>22.1</v>
      </c>
      <c r="F2230" t="s">
        <v>3</v>
      </c>
      <c r="G2230">
        <v>0</v>
      </c>
      <c r="H2230" t="s">
        <v>2</v>
      </c>
      <c r="I2230">
        <v>0</v>
      </c>
    </row>
    <row r="2231" spans="1:9" x14ac:dyDescent="0.25">
      <c r="A2231" s="1">
        <v>45570.330891203703</v>
      </c>
      <c r="B2231">
        <v>12.2</v>
      </c>
      <c r="C2231">
        <v>0</v>
      </c>
      <c r="D2231" t="s">
        <v>0</v>
      </c>
      <c r="E2231">
        <v>22.1</v>
      </c>
      <c r="F2231" t="s">
        <v>3</v>
      </c>
      <c r="G2231">
        <v>0</v>
      </c>
      <c r="H2231" t="s">
        <v>2</v>
      </c>
      <c r="I2231">
        <v>0</v>
      </c>
    </row>
    <row r="2232" spans="1:9" x14ac:dyDescent="0.25">
      <c r="A2232" s="1">
        <v>45570.331585648149</v>
      </c>
      <c r="B2232">
        <v>12.2</v>
      </c>
      <c r="C2232">
        <v>0</v>
      </c>
      <c r="D2232" t="s">
        <v>0</v>
      </c>
      <c r="E2232">
        <v>22.1</v>
      </c>
      <c r="F2232" t="s">
        <v>3</v>
      </c>
      <c r="G2232">
        <v>0</v>
      </c>
      <c r="H2232" t="s">
        <v>2</v>
      </c>
      <c r="I2232">
        <v>0</v>
      </c>
    </row>
    <row r="2233" spans="1:9" x14ac:dyDescent="0.25">
      <c r="A2233" s="1">
        <v>45570.332280092596</v>
      </c>
      <c r="B2233">
        <v>12.2</v>
      </c>
      <c r="C2233">
        <v>0</v>
      </c>
      <c r="D2233" t="s">
        <v>0</v>
      </c>
      <c r="E2233">
        <v>22.1</v>
      </c>
      <c r="F2233" t="s">
        <v>3</v>
      </c>
      <c r="G2233">
        <v>0</v>
      </c>
      <c r="H2233" t="s">
        <v>2</v>
      </c>
      <c r="I2233">
        <v>0</v>
      </c>
    </row>
    <row r="2234" spans="1:9" x14ac:dyDescent="0.25">
      <c r="A2234" s="1">
        <v>45570.332974537036</v>
      </c>
      <c r="B2234">
        <v>12.2</v>
      </c>
      <c r="C2234">
        <v>0</v>
      </c>
      <c r="D2234" t="s">
        <v>0</v>
      </c>
      <c r="E2234">
        <v>22.1</v>
      </c>
      <c r="F2234" t="s">
        <v>3</v>
      </c>
      <c r="G2234">
        <v>0</v>
      </c>
      <c r="H2234" t="s">
        <v>2</v>
      </c>
      <c r="I2234">
        <v>0</v>
      </c>
    </row>
    <row r="2235" spans="1:9" x14ac:dyDescent="0.25">
      <c r="A2235" s="1">
        <v>45570.333668981482</v>
      </c>
      <c r="B2235">
        <v>12.2</v>
      </c>
      <c r="C2235">
        <v>0</v>
      </c>
      <c r="D2235" t="s">
        <v>0</v>
      </c>
      <c r="E2235">
        <v>22.1</v>
      </c>
      <c r="F2235" t="s">
        <v>3</v>
      </c>
      <c r="G2235">
        <v>0</v>
      </c>
      <c r="H2235" t="s">
        <v>2</v>
      </c>
      <c r="I2235">
        <v>0</v>
      </c>
    </row>
    <row r="2236" spans="1:9" x14ac:dyDescent="0.25">
      <c r="A2236" s="1">
        <v>45570.334363425929</v>
      </c>
      <c r="B2236">
        <v>12.2</v>
      </c>
      <c r="C2236">
        <v>0</v>
      </c>
      <c r="D2236" t="s">
        <v>0</v>
      </c>
      <c r="E2236">
        <v>22.1</v>
      </c>
      <c r="F2236" t="s">
        <v>3</v>
      </c>
      <c r="G2236">
        <v>0</v>
      </c>
      <c r="H2236" t="s">
        <v>2</v>
      </c>
      <c r="I2236">
        <v>0</v>
      </c>
    </row>
    <row r="2237" spans="1:9" x14ac:dyDescent="0.25">
      <c r="A2237" s="1">
        <v>45570.335057870368</v>
      </c>
      <c r="B2237">
        <v>12.2</v>
      </c>
      <c r="C2237">
        <v>0</v>
      </c>
      <c r="D2237" t="s">
        <v>0</v>
      </c>
      <c r="E2237">
        <v>22.1</v>
      </c>
      <c r="F2237" t="s">
        <v>3</v>
      </c>
      <c r="G2237">
        <v>0</v>
      </c>
      <c r="H2237" t="s">
        <v>2</v>
      </c>
      <c r="I2237">
        <v>0</v>
      </c>
    </row>
    <row r="2238" spans="1:9" x14ac:dyDescent="0.25">
      <c r="A2238" s="1">
        <v>45570.335752314815</v>
      </c>
      <c r="B2238">
        <v>12.2</v>
      </c>
      <c r="C2238">
        <v>0</v>
      </c>
      <c r="D2238" t="s">
        <v>0</v>
      </c>
      <c r="E2238">
        <v>22.1</v>
      </c>
      <c r="F2238" t="s">
        <v>3</v>
      </c>
      <c r="G2238">
        <v>0</v>
      </c>
      <c r="H2238" t="s">
        <v>2</v>
      </c>
      <c r="I2238">
        <v>0</v>
      </c>
    </row>
    <row r="2239" spans="1:9" x14ac:dyDescent="0.25">
      <c r="A2239" s="1">
        <v>45570.336446759262</v>
      </c>
      <c r="B2239">
        <v>12.2</v>
      </c>
      <c r="C2239">
        <v>0</v>
      </c>
      <c r="D2239" t="s">
        <v>0</v>
      </c>
      <c r="E2239">
        <v>22.1</v>
      </c>
      <c r="F2239" t="s">
        <v>3</v>
      </c>
      <c r="G2239">
        <v>0</v>
      </c>
      <c r="H2239" t="s">
        <v>2</v>
      </c>
      <c r="I2239">
        <v>0</v>
      </c>
    </row>
    <row r="2240" spans="1:9" x14ac:dyDescent="0.25">
      <c r="A2240" s="1">
        <v>45570.337141203701</v>
      </c>
      <c r="B2240">
        <v>12.2</v>
      </c>
      <c r="C2240">
        <v>0</v>
      </c>
      <c r="D2240" t="s">
        <v>0</v>
      </c>
      <c r="E2240">
        <v>22.1</v>
      </c>
      <c r="F2240" t="s">
        <v>3</v>
      </c>
      <c r="G2240">
        <v>0</v>
      </c>
      <c r="H2240" t="s">
        <v>2</v>
      </c>
      <c r="I2240">
        <v>0</v>
      </c>
    </row>
    <row r="2241" spans="1:9" x14ac:dyDescent="0.25">
      <c r="A2241" s="1">
        <v>45570.337835648148</v>
      </c>
      <c r="B2241">
        <v>12.2</v>
      </c>
      <c r="C2241">
        <v>0</v>
      </c>
      <c r="D2241" t="s">
        <v>0</v>
      </c>
      <c r="E2241">
        <v>22.1</v>
      </c>
      <c r="F2241" t="s">
        <v>3</v>
      </c>
      <c r="G2241">
        <v>0</v>
      </c>
      <c r="H2241" t="s">
        <v>2</v>
      </c>
      <c r="I2241">
        <v>0</v>
      </c>
    </row>
    <row r="2242" spans="1:9" x14ac:dyDescent="0.25">
      <c r="A2242" s="1">
        <v>45570.338530092595</v>
      </c>
      <c r="B2242">
        <v>12.2</v>
      </c>
      <c r="C2242">
        <v>0</v>
      </c>
      <c r="D2242" t="s">
        <v>0</v>
      </c>
      <c r="E2242">
        <v>22.1</v>
      </c>
      <c r="F2242" t="s">
        <v>3</v>
      </c>
      <c r="G2242">
        <v>0</v>
      </c>
      <c r="H2242" t="s">
        <v>2</v>
      </c>
      <c r="I2242">
        <v>0</v>
      </c>
    </row>
    <row r="2243" spans="1:9" x14ac:dyDescent="0.25">
      <c r="A2243" s="1">
        <v>45570.339224537034</v>
      </c>
      <c r="B2243">
        <v>12.2</v>
      </c>
      <c r="C2243">
        <v>0</v>
      </c>
      <c r="D2243" t="s">
        <v>0</v>
      </c>
      <c r="E2243">
        <v>22.1</v>
      </c>
      <c r="F2243" t="s">
        <v>3</v>
      </c>
      <c r="G2243">
        <v>0</v>
      </c>
      <c r="H2243" t="s">
        <v>2</v>
      </c>
      <c r="I2243">
        <v>0</v>
      </c>
    </row>
    <row r="2244" spans="1:9" x14ac:dyDescent="0.25">
      <c r="A2244" s="1">
        <v>45570.339918981481</v>
      </c>
      <c r="B2244">
        <v>12.2</v>
      </c>
      <c r="C2244">
        <v>0</v>
      </c>
      <c r="D2244" t="s">
        <v>0</v>
      </c>
      <c r="E2244">
        <v>22.1</v>
      </c>
      <c r="F2244" t="s">
        <v>3</v>
      </c>
      <c r="G2244">
        <v>0</v>
      </c>
      <c r="H2244" t="s">
        <v>2</v>
      </c>
      <c r="I2244">
        <v>0</v>
      </c>
    </row>
    <row r="2245" spans="1:9" x14ac:dyDescent="0.25">
      <c r="A2245" s="1">
        <v>45570.340613425928</v>
      </c>
      <c r="B2245">
        <v>12.2</v>
      </c>
      <c r="C2245">
        <v>0</v>
      </c>
      <c r="D2245" t="s">
        <v>0</v>
      </c>
      <c r="E2245">
        <v>22.1</v>
      </c>
      <c r="F2245" t="s">
        <v>3</v>
      </c>
      <c r="G2245">
        <v>0</v>
      </c>
      <c r="H2245" t="s">
        <v>2</v>
      </c>
      <c r="I2245">
        <v>0</v>
      </c>
    </row>
    <row r="2246" spans="1:9" x14ac:dyDescent="0.25">
      <c r="A2246" s="1">
        <v>45570.341307870367</v>
      </c>
      <c r="B2246">
        <v>12.2</v>
      </c>
      <c r="C2246">
        <v>0</v>
      </c>
      <c r="D2246" t="s">
        <v>0</v>
      </c>
      <c r="E2246">
        <v>22.1</v>
      </c>
      <c r="F2246" t="s">
        <v>3</v>
      </c>
      <c r="G2246">
        <v>0</v>
      </c>
      <c r="H2246" t="s">
        <v>2</v>
      </c>
      <c r="I2246">
        <v>0</v>
      </c>
    </row>
    <row r="2247" spans="1:9" x14ac:dyDescent="0.25">
      <c r="A2247" s="1">
        <v>45570.342002314814</v>
      </c>
      <c r="B2247">
        <v>12.2</v>
      </c>
      <c r="C2247">
        <v>0</v>
      </c>
      <c r="D2247" t="s">
        <v>0</v>
      </c>
      <c r="E2247">
        <v>22.1</v>
      </c>
      <c r="F2247" t="s">
        <v>3</v>
      </c>
      <c r="G2247">
        <v>0</v>
      </c>
      <c r="H2247" t="s">
        <v>2</v>
      </c>
      <c r="I2247">
        <v>0</v>
      </c>
    </row>
    <row r="2248" spans="1:9" x14ac:dyDescent="0.25">
      <c r="A2248" s="1">
        <v>45570.34269675926</v>
      </c>
      <c r="B2248">
        <v>12.2</v>
      </c>
      <c r="C2248">
        <v>0</v>
      </c>
      <c r="D2248" t="s">
        <v>0</v>
      </c>
      <c r="E2248">
        <v>22.1</v>
      </c>
      <c r="F2248" t="s">
        <v>3</v>
      </c>
      <c r="G2248">
        <v>0</v>
      </c>
      <c r="H2248" t="s">
        <v>2</v>
      </c>
      <c r="I2248">
        <v>0</v>
      </c>
    </row>
    <row r="2249" spans="1:9" x14ac:dyDescent="0.25">
      <c r="A2249" s="1">
        <v>45570.343391203707</v>
      </c>
      <c r="B2249">
        <v>12.2</v>
      </c>
      <c r="C2249">
        <v>0</v>
      </c>
      <c r="D2249" t="s">
        <v>0</v>
      </c>
      <c r="E2249">
        <v>22.1</v>
      </c>
      <c r="F2249" t="s">
        <v>3</v>
      </c>
      <c r="G2249">
        <v>0</v>
      </c>
      <c r="H2249" t="s">
        <v>2</v>
      </c>
      <c r="I2249">
        <v>0</v>
      </c>
    </row>
    <row r="2250" spans="1:9" x14ac:dyDescent="0.25">
      <c r="A2250" s="1">
        <v>45570.344085648147</v>
      </c>
      <c r="B2250">
        <v>12.2</v>
      </c>
      <c r="C2250">
        <v>0</v>
      </c>
      <c r="D2250" t="s">
        <v>0</v>
      </c>
      <c r="E2250">
        <v>22.1</v>
      </c>
      <c r="F2250" t="s">
        <v>3</v>
      </c>
      <c r="G2250">
        <v>0</v>
      </c>
      <c r="H2250" t="s">
        <v>2</v>
      </c>
      <c r="I2250">
        <v>0</v>
      </c>
    </row>
    <row r="2251" spans="1:9" x14ac:dyDescent="0.25">
      <c r="A2251" s="1">
        <v>45570.344780092593</v>
      </c>
      <c r="B2251">
        <v>12.2</v>
      </c>
      <c r="C2251">
        <v>0</v>
      </c>
      <c r="D2251" t="s">
        <v>0</v>
      </c>
      <c r="E2251">
        <v>22.1</v>
      </c>
      <c r="F2251" t="s">
        <v>3</v>
      </c>
      <c r="G2251">
        <v>0</v>
      </c>
      <c r="H2251" t="s">
        <v>2</v>
      </c>
      <c r="I2251">
        <v>0</v>
      </c>
    </row>
    <row r="2252" spans="1:9" x14ac:dyDescent="0.25">
      <c r="A2252" s="1">
        <v>45570.34547453704</v>
      </c>
      <c r="B2252">
        <v>12.2</v>
      </c>
      <c r="C2252">
        <v>0</v>
      </c>
      <c r="D2252" t="s">
        <v>0</v>
      </c>
      <c r="E2252">
        <v>22.1</v>
      </c>
      <c r="F2252" t="s">
        <v>3</v>
      </c>
      <c r="G2252">
        <v>0</v>
      </c>
      <c r="H2252" t="s">
        <v>2</v>
      </c>
      <c r="I2252">
        <v>0</v>
      </c>
    </row>
    <row r="2253" spans="1:9" x14ac:dyDescent="0.25">
      <c r="A2253" s="1">
        <v>45570.346168981479</v>
      </c>
      <c r="B2253">
        <v>12.2</v>
      </c>
      <c r="C2253">
        <v>0</v>
      </c>
      <c r="D2253" t="s">
        <v>0</v>
      </c>
      <c r="E2253">
        <v>22.1</v>
      </c>
      <c r="F2253" t="s">
        <v>3</v>
      </c>
      <c r="G2253">
        <v>0</v>
      </c>
      <c r="H2253" t="s">
        <v>2</v>
      </c>
      <c r="I2253">
        <v>0</v>
      </c>
    </row>
    <row r="2254" spans="1:9" x14ac:dyDescent="0.25">
      <c r="A2254" s="1">
        <v>45570.346863425926</v>
      </c>
      <c r="B2254">
        <v>12.2</v>
      </c>
      <c r="C2254">
        <v>0</v>
      </c>
      <c r="D2254" t="s">
        <v>0</v>
      </c>
      <c r="E2254">
        <v>22.1</v>
      </c>
      <c r="F2254" t="s">
        <v>3</v>
      </c>
      <c r="G2254">
        <v>0</v>
      </c>
      <c r="H2254" t="s">
        <v>2</v>
      </c>
      <c r="I2254">
        <v>0</v>
      </c>
    </row>
    <row r="2255" spans="1:9" x14ac:dyDescent="0.25">
      <c r="A2255" s="1">
        <v>45570.347557870373</v>
      </c>
      <c r="B2255">
        <v>12.2</v>
      </c>
      <c r="C2255">
        <v>0</v>
      </c>
      <c r="D2255" t="s">
        <v>0</v>
      </c>
      <c r="E2255">
        <v>22.1</v>
      </c>
      <c r="F2255" t="s">
        <v>3</v>
      </c>
      <c r="G2255">
        <v>0</v>
      </c>
      <c r="H2255" t="s">
        <v>2</v>
      </c>
      <c r="I2255">
        <v>0</v>
      </c>
    </row>
    <row r="2256" spans="1:9" x14ac:dyDescent="0.25">
      <c r="A2256" s="1">
        <v>45570.348252314812</v>
      </c>
      <c r="B2256">
        <v>12.2</v>
      </c>
      <c r="C2256">
        <v>0</v>
      </c>
      <c r="D2256" t="s">
        <v>0</v>
      </c>
      <c r="E2256">
        <v>22.1</v>
      </c>
      <c r="F2256" t="s">
        <v>3</v>
      </c>
      <c r="G2256">
        <v>0</v>
      </c>
      <c r="H2256" t="s">
        <v>2</v>
      </c>
      <c r="I2256">
        <v>0</v>
      </c>
    </row>
    <row r="2257" spans="1:9" x14ac:dyDescent="0.25">
      <c r="A2257" s="1">
        <v>45570.348946759259</v>
      </c>
      <c r="B2257">
        <v>12.2</v>
      </c>
      <c r="C2257">
        <v>0</v>
      </c>
      <c r="D2257" t="s">
        <v>0</v>
      </c>
      <c r="E2257">
        <v>22.1</v>
      </c>
      <c r="F2257" t="s">
        <v>3</v>
      </c>
      <c r="G2257">
        <v>0</v>
      </c>
      <c r="H2257" t="s">
        <v>2</v>
      </c>
      <c r="I2257">
        <v>0</v>
      </c>
    </row>
    <row r="2258" spans="1:9" x14ac:dyDescent="0.25">
      <c r="A2258" s="1">
        <v>45570.349641203706</v>
      </c>
      <c r="B2258">
        <v>12.2</v>
      </c>
      <c r="C2258">
        <v>0</v>
      </c>
      <c r="D2258" t="s">
        <v>0</v>
      </c>
      <c r="E2258">
        <v>22.1</v>
      </c>
      <c r="F2258" t="s">
        <v>3</v>
      </c>
      <c r="G2258">
        <v>0</v>
      </c>
      <c r="H2258" t="s">
        <v>2</v>
      </c>
      <c r="I2258">
        <v>0</v>
      </c>
    </row>
    <row r="2259" spans="1:9" x14ac:dyDescent="0.25">
      <c r="A2259" s="1">
        <v>45570.350335648145</v>
      </c>
      <c r="B2259">
        <v>12.2</v>
      </c>
      <c r="C2259">
        <v>0</v>
      </c>
      <c r="D2259" t="s">
        <v>0</v>
      </c>
      <c r="E2259">
        <v>22.1</v>
      </c>
      <c r="F2259" t="s">
        <v>3</v>
      </c>
      <c r="G2259">
        <v>0</v>
      </c>
      <c r="H2259" t="s">
        <v>2</v>
      </c>
      <c r="I2259">
        <v>0</v>
      </c>
    </row>
    <row r="2260" spans="1:9" x14ac:dyDescent="0.25">
      <c r="A2260" s="1">
        <v>45570.351030092592</v>
      </c>
      <c r="B2260">
        <v>12.2</v>
      </c>
      <c r="C2260">
        <v>0</v>
      </c>
      <c r="D2260" t="s">
        <v>0</v>
      </c>
      <c r="E2260">
        <v>22.1</v>
      </c>
      <c r="F2260" t="s">
        <v>3</v>
      </c>
      <c r="G2260">
        <v>0</v>
      </c>
      <c r="H2260" t="s">
        <v>2</v>
      </c>
      <c r="I2260">
        <v>0</v>
      </c>
    </row>
    <row r="2261" spans="1:9" x14ac:dyDescent="0.25">
      <c r="A2261" s="1">
        <v>45570.351724537039</v>
      </c>
      <c r="B2261">
        <v>12.2</v>
      </c>
      <c r="C2261">
        <v>0</v>
      </c>
      <c r="D2261" t="s">
        <v>0</v>
      </c>
      <c r="E2261">
        <v>22.1</v>
      </c>
      <c r="F2261" t="s">
        <v>3</v>
      </c>
      <c r="G2261">
        <v>0</v>
      </c>
      <c r="H2261" t="s">
        <v>2</v>
      </c>
      <c r="I2261">
        <v>0</v>
      </c>
    </row>
    <row r="2262" spans="1:9" x14ac:dyDescent="0.25">
      <c r="A2262" s="1">
        <v>45570.352418981478</v>
      </c>
      <c r="B2262">
        <v>12.2</v>
      </c>
      <c r="C2262">
        <v>0</v>
      </c>
      <c r="D2262" t="s">
        <v>0</v>
      </c>
      <c r="E2262">
        <v>22.1</v>
      </c>
      <c r="F2262" t="s">
        <v>3</v>
      </c>
      <c r="G2262">
        <v>0</v>
      </c>
      <c r="H2262" t="s">
        <v>2</v>
      </c>
      <c r="I2262">
        <v>0</v>
      </c>
    </row>
    <row r="2263" spans="1:9" x14ac:dyDescent="0.25">
      <c r="A2263" s="1">
        <v>45570.353113425925</v>
      </c>
      <c r="B2263">
        <v>12.2</v>
      </c>
      <c r="C2263">
        <v>0</v>
      </c>
      <c r="D2263" t="s">
        <v>0</v>
      </c>
      <c r="E2263">
        <v>22.1</v>
      </c>
      <c r="F2263" t="s">
        <v>3</v>
      </c>
      <c r="G2263">
        <v>0</v>
      </c>
      <c r="H2263" t="s">
        <v>2</v>
      </c>
      <c r="I2263">
        <v>0</v>
      </c>
    </row>
    <row r="2264" spans="1:9" x14ac:dyDescent="0.25">
      <c r="A2264" s="1">
        <v>45570.353807870371</v>
      </c>
      <c r="B2264">
        <v>12.2</v>
      </c>
      <c r="C2264">
        <v>0</v>
      </c>
      <c r="D2264" t="s">
        <v>0</v>
      </c>
      <c r="E2264">
        <v>22.1</v>
      </c>
      <c r="F2264" t="s">
        <v>3</v>
      </c>
      <c r="G2264">
        <v>0</v>
      </c>
      <c r="H2264" t="s">
        <v>2</v>
      </c>
      <c r="I2264">
        <v>0</v>
      </c>
    </row>
    <row r="2265" spans="1:9" x14ac:dyDescent="0.25">
      <c r="A2265" s="1">
        <v>45570.354502314818</v>
      </c>
      <c r="B2265">
        <v>12.2</v>
      </c>
      <c r="C2265">
        <v>0</v>
      </c>
      <c r="D2265" t="s">
        <v>0</v>
      </c>
      <c r="E2265">
        <v>22.1</v>
      </c>
      <c r="F2265" t="s">
        <v>3</v>
      </c>
      <c r="G2265">
        <v>0</v>
      </c>
      <c r="H2265" t="s">
        <v>2</v>
      </c>
      <c r="I2265">
        <v>0</v>
      </c>
    </row>
    <row r="2266" spans="1:9" x14ac:dyDescent="0.25">
      <c r="A2266" s="1">
        <v>45570.355196759258</v>
      </c>
      <c r="B2266">
        <v>12.2</v>
      </c>
      <c r="C2266">
        <v>0</v>
      </c>
      <c r="D2266" t="s">
        <v>0</v>
      </c>
      <c r="E2266">
        <v>22.1</v>
      </c>
      <c r="F2266" t="s">
        <v>3</v>
      </c>
      <c r="G2266">
        <v>0</v>
      </c>
      <c r="H2266" t="s">
        <v>2</v>
      </c>
      <c r="I2266">
        <v>0</v>
      </c>
    </row>
    <row r="2267" spans="1:9" x14ac:dyDescent="0.25">
      <c r="A2267" s="1">
        <v>45570.355891203704</v>
      </c>
      <c r="B2267">
        <v>12.2</v>
      </c>
      <c r="C2267">
        <v>0</v>
      </c>
      <c r="D2267" t="s">
        <v>0</v>
      </c>
      <c r="E2267">
        <v>22.1</v>
      </c>
      <c r="F2267" t="s">
        <v>3</v>
      </c>
      <c r="G2267">
        <v>0</v>
      </c>
      <c r="H2267" t="s">
        <v>2</v>
      </c>
      <c r="I2267">
        <v>0</v>
      </c>
    </row>
    <row r="2268" spans="1:9" x14ac:dyDescent="0.25">
      <c r="A2268" s="1">
        <v>45570.356585648151</v>
      </c>
      <c r="B2268">
        <v>12.2</v>
      </c>
      <c r="C2268">
        <v>0</v>
      </c>
      <c r="D2268" t="s">
        <v>0</v>
      </c>
      <c r="E2268">
        <v>22.1</v>
      </c>
      <c r="F2268" t="s">
        <v>3</v>
      </c>
      <c r="G2268">
        <v>0</v>
      </c>
      <c r="H2268" t="s">
        <v>2</v>
      </c>
      <c r="I2268">
        <v>0</v>
      </c>
    </row>
    <row r="2269" spans="1:9" x14ac:dyDescent="0.25">
      <c r="A2269" s="1">
        <v>45570.35728009259</v>
      </c>
      <c r="B2269">
        <v>12.2</v>
      </c>
      <c r="C2269">
        <v>0</v>
      </c>
      <c r="D2269" t="s">
        <v>0</v>
      </c>
      <c r="E2269">
        <v>22.1</v>
      </c>
      <c r="F2269" t="s">
        <v>3</v>
      </c>
      <c r="G2269">
        <v>0</v>
      </c>
      <c r="H2269" t="s">
        <v>2</v>
      </c>
      <c r="I2269">
        <v>0</v>
      </c>
    </row>
    <row r="2270" spans="1:9" x14ac:dyDescent="0.25">
      <c r="A2270" s="1">
        <v>45570.357974537037</v>
      </c>
      <c r="B2270">
        <v>12.2</v>
      </c>
      <c r="C2270">
        <v>0</v>
      </c>
      <c r="D2270" t="s">
        <v>0</v>
      </c>
      <c r="E2270">
        <v>22.1</v>
      </c>
      <c r="F2270" t="s">
        <v>3</v>
      </c>
      <c r="G2270">
        <v>0</v>
      </c>
      <c r="H2270" t="s">
        <v>2</v>
      </c>
      <c r="I2270">
        <v>0</v>
      </c>
    </row>
    <row r="2271" spans="1:9" x14ac:dyDescent="0.25">
      <c r="A2271" s="1">
        <v>45570.358668981484</v>
      </c>
      <c r="B2271">
        <v>12.2</v>
      </c>
      <c r="C2271">
        <v>0</v>
      </c>
      <c r="D2271" t="s">
        <v>0</v>
      </c>
      <c r="E2271">
        <v>22.1</v>
      </c>
      <c r="F2271" t="s">
        <v>3</v>
      </c>
      <c r="G2271">
        <v>0</v>
      </c>
      <c r="H2271" t="s">
        <v>2</v>
      </c>
      <c r="I2271">
        <v>0</v>
      </c>
    </row>
    <row r="2272" spans="1:9" x14ac:dyDescent="0.25">
      <c r="A2272" s="1">
        <v>45570.359363425923</v>
      </c>
      <c r="B2272">
        <v>12.2</v>
      </c>
      <c r="C2272">
        <v>0</v>
      </c>
      <c r="D2272" t="s">
        <v>0</v>
      </c>
      <c r="E2272">
        <v>22.1</v>
      </c>
      <c r="F2272" t="s">
        <v>3</v>
      </c>
      <c r="G2272">
        <v>0</v>
      </c>
      <c r="H2272" t="s">
        <v>2</v>
      </c>
      <c r="I2272">
        <v>0</v>
      </c>
    </row>
    <row r="2273" spans="1:9" x14ac:dyDescent="0.25">
      <c r="A2273" s="1">
        <v>45570.36005787037</v>
      </c>
      <c r="B2273">
        <v>12.2</v>
      </c>
      <c r="C2273">
        <v>0</v>
      </c>
      <c r="D2273" t="s">
        <v>0</v>
      </c>
      <c r="E2273">
        <v>22.1</v>
      </c>
      <c r="F2273" t="s">
        <v>3</v>
      </c>
      <c r="G2273">
        <v>0</v>
      </c>
      <c r="H2273" t="s">
        <v>2</v>
      </c>
      <c r="I2273">
        <v>0</v>
      </c>
    </row>
    <row r="2274" spans="1:9" x14ac:dyDescent="0.25">
      <c r="A2274" s="1">
        <v>45570.360752314817</v>
      </c>
      <c r="B2274">
        <v>12.2</v>
      </c>
      <c r="C2274">
        <v>0</v>
      </c>
      <c r="D2274" t="s">
        <v>0</v>
      </c>
      <c r="E2274">
        <v>22.1</v>
      </c>
      <c r="F2274" t="s">
        <v>3</v>
      </c>
      <c r="G2274">
        <v>0</v>
      </c>
      <c r="H2274" t="s">
        <v>2</v>
      </c>
      <c r="I2274">
        <v>0</v>
      </c>
    </row>
    <row r="2275" spans="1:9" x14ac:dyDescent="0.25">
      <c r="A2275" s="1">
        <v>45570.361446759256</v>
      </c>
      <c r="B2275">
        <v>12.2</v>
      </c>
      <c r="C2275">
        <v>0</v>
      </c>
      <c r="D2275" t="s">
        <v>0</v>
      </c>
      <c r="E2275">
        <v>22.1</v>
      </c>
      <c r="F2275" t="s">
        <v>3</v>
      </c>
      <c r="G2275">
        <v>0</v>
      </c>
      <c r="H2275" t="s">
        <v>2</v>
      </c>
      <c r="I2275">
        <v>0</v>
      </c>
    </row>
    <row r="2276" spans="1:9" x14ac:dyDescent="0.25">
      <c r="A2276" s="1">
        <v>45570.362141203703</v>
      </c>
      <c r="B2276">
        <v>12.2</v>
      </c>
      <c r="C2276">
        <v>0</v>
      </c>
      <c r="D2276" t="s">
        <v>0</v>
      </c>
      <c r="E2276">
        <v>22.1</v>
      </c>
      <c r="F2276" t="s">
        <v>3</v>
      </c>
      <c r="G2276">
        <v>0</v>
      </c>
      <c r="H2276" t="s">
        <v>2</v>
      </c>
      <c r="I2276">
        <v>0</v>
      </c>
    </row>
    <row r="2277" spans="1:9" x14ac:dyDescent="0.25">
      <c r="A2277" s="1">
        <v>45570.362835648149</v>
      </c>
      <c r="B2277">
        <v>12.2</v>
      </c>
      <c r="C2277">
        <v>0</v>
      </c>
      <c r="D2277" t="s">
        <v>0</v>
      </c>
      <c r="E2277">
        <v>22.1</v>
      </c>
      <c r="F2277" t="s">
        <v>3</v>
      </c>
      <c r="G2277">
        <v>0</v>
      </c>
      <c r="H2277" t="s">
        <v>2</v>
      </c>
      <c r="I2277">
        <v>0</v>
      </c>
    </row>
    <row r="2278" spans="1:9" x14ac:dyDescent="0.25">
      <c r="A2278" s="1">
        <v>45570.363530092596</v>
      </c>
      <c r="B2278">
        <v>12.2</v>
      </c>
      <c r="C2278">
        <v>0</v>
      </c>
      <c r="D2278" t="s">
        <v>0</v>
      </c>
      <c r="E2278">
        <v>22.1</v>
      </c>
      <c r="F2278" t="s">
        <v>3</v>
      </c>
      <c r="G2278">
        <v>0</v>
      </c>
      <c r="H2278" t="s">
        <v>2</v>
      </c>
      <c r="I2278">
        <v>0</v>
      </c>
    </row>
    <row r="2279" spans="1:9" x14ac:dyDescent="0.25">
      <c r="A2279" s="1">
        <v>45570.364224537036</v>
      </c>
      <c r="B2279">
        <v>12.2</v>
      </c>
      <c r="C2279">
        <v>0</v>
      </c>
      <c r="D2279" t="s">
        <v>0</v>
      </c>
      <c r="E2279">
        <v>22.1</v>
      </c>
      <c r="F2279" t="s">
        <v>3</v>
      </c>
      <c r="G2279">
        <v>0</v>
      </c>
      <c r="H2279" t="s">
        <v>2</v>
      </c>
      <c r="I2279">
        <v>0</v>
      </c>
    </row>
    <row r="2280" spans="1:9" x14ac:dyDescent="0.25">
      <c r="A2280" s="1">
        <v>45570.364918981482</v>
      </c>
      <c r="B2280">
        <v>12.2</v>
      </c>
      <c r="C2280">
        <v>0</v>
      </c>
      <c r="D2280" t="s">
        <v>0</v>
      </c>
      <c r="E2280">
        <v>22.1</v>
      </c>
      <c r="F2280" t="s">
        <v>3</v>
      </c>
      <c r="G2280">
        <v>0</v>
      </c>
      <c r="H2280" t="s">
        <v>2</v>
      </c>
      <c r="I2280">
        <v>0</v>
      </c>
    </row>
    <row r="2281" spans="1:9" x14ac:dyDescent="0.25">
      <c r="A2281" s="1">
        <v>45570.365613425929</v>
      </c>
      <c r="B2281">
        <v>12.2</v>
      </c>
      <c r="C2281">
        <v>0</v>
      </c>
      <c r="D2281" t="s">
        <v>0</v>
      </c>
      <c r="E2281">
        <v>22.1</v>
      </c>
      <c r="F2281" t="s">
        <v>3</v>
      </c>
      <c r="G2281">
        <v>0</v>
      </c>
      <c r="H2281" t="s">
        <v>2</v>
      </c>
      <c r="I2281">
        <v>0</v>
      </c>
    </row>
    <row r="2282" spans="1:9" x14ac:dyDescent="0.25">
      <c r="A2282" s="1">
        <v>45570.366307870368</v>
      </c>
      <c r="B2282">
        <v>12.2</v>
      </c>
      <c r="C2282">
        <v>0</v>
      </c>
      <c r="D2282" t="s">
        <v>0</v>
      </c>
      <c r="E2282">
        <v>22.1</v>
      </c>
      <c r="F2282" t="s">
        <v>3</v>
      </c>
      <c r="G2282">
        <v>0</v>
      </c>
      <c r="H2282" t="s">
        <v>2</v>
      </c>
      <c r="I2282">
        <v>0</v>
      </c>
    </row>
    <row r="2283" spans="1:9" x14ac:dyDescent="0.25">
      <c r="A2283" s="1">
        <v>45570.367002314815</v>
      </c>
      <c r="B2283">
        <v>12.2</v>
      </c>
      <c r="C2283">
        <v>0</v>
      </c>
      <c r="D2283" t="s">
        <v>0</v>
      </c>
      <c r="E2283">
        <v>22.1</v>
      </c>
      <c r="F2283" t="s">
        <v>3</v>
      </c>
      <c r="G2283">
        <v>0</v>
      </c>
      <c r="H2283" t="s">
        <v>2</v>
      </c>
      <c r="I2283">
        <v>0</v>
      </c>
    </row>
    <row r="2284" spans="1:9" x14ac:dyDescent="0.25">
      <c r="A2284" s="1">
        <v>45570.367696759262</v>
      </c>
      <c r="B2284">
        <v>12.2</v>
      </c>
      <c r="C2284">
        <v>0</v>
      </c>
      <c r="D2284" t="s">
        <v>0</v>
      </c>
      <c r="E2284">
        <v>22.1</v>
      </c>
      <c r="F2284" t="s">
        <v>3</v>
      </c>
      <c r="G2284">
        <v>0</v>
      </c>
      <c r="H2284" t="s">
        <v>2</v>
      </c>
      <c r="I2284">
        <v>0</v>
      </c>
    </row>
    <row r="2285" spans="1:9" x14ac:dyDescent="0.25">
      <c r="A2285" s="1">
        <v>45570.368391203701</v>
      </c>
      <c r="B2285">
        <v>12.2</v>
      </c>
      <c r="C2285">
        <v>0</v>
      </c>
      <c r="D2285" t="s">
        <v>0</v>
      </c>
      <c r="E2285">
        <v>22.1</v>
      </c>
      <c r="F2285" t="s">
        <v>3</v>
      </c>
      <c r="G2285">
        <v>0</v>
      </c>
      <c r="H2285" t="s">
        <v>2</v>
      </c>
      <c r="I2285">
        <v>0</v>
      </c>
    </row>
    <row r="2286" spans="1:9" x14ac:dyDescent="0.25">
      <c r="A2286" s="1">
        <v>45570.369085648148</v>
      </c>
      <c r="B2286">
        <v>12.2</v>
      </c>
      <c r="C2286">
        <v>0</v>
      </c>
      <c r="D2286" t="s">
        <v>0</v>
      </c>
      <c r="E2286">
        <v>22.1</v>
      </c>
      <c r="F2286" t="s">
        <v>3</v>
      </c>
      <c r="G2286">
        <v>0</v>
      </c>
      <c r="H2286" t="s">
        <v>2</v>
      </c>
      <c r="I2286">
        <v>0</v>
      </c>
    </row>
    <row r="2287" spans="1:9" x14ac:dyDescent="0.25">
      <c r="A2287" s="1">
        <v>45570.369780092595</v>
      </c>
      <c r="B2287">
        <v>12.2</v>
      </c>
      <c r="C2287">
        <v>0</v>
      </c>
      <c r="D2287" t="s">
        <v>0</v>
      </c>
      <c r="E2287">
        <v>22.1</v>
      </c>
      <c r="F2287" t="s">
        <v>3</v>
      </c>
      <c r="G2287">
        <v>0</v>
      </c>
      <c r="H2287" t="s">
        <v>2</v>
      </c>
      <c r="I2287">
        <v>0</v>
      </c>
    </row>
    <row r="2288" spans="1:9" x14ac:dyDescent="0.25">
      <c r="A2288" s="1">
        <v>45570.370474537034</v>
      </c>
      <c r="B2288">
        <v>12.2</v>
      </c>
      <c r="C2288">
        <v>0</v>
      </c>
      <c r="D2288" t="s">
        <v>0</v>
      </c>
      <c r="E2288">
        <v>22.1</v>
      </c>
      <c r="F2288" t="s">
        <v>3</v>
      </c>
      <c r="G2288">
        <v>0</v>
      </c>
      <c r="H2288" t="s">
        <v>2</v>
      </c>
      <c r="I2288">
        <v>0</v>
      </c>
    </row>
    <row r="2289" spans="1:9" x14ac:dyDescent="0.25">
      <c r="A2289" s="1">
        <v>45570.371168981481</v>
      </c>
      <c r="B2289">
        <v>12.2</v>
      </c>
      <c r="C2289">
        <v>0</v>
      </c>
      <c r="D2289" t="s">
        <v>0</v>
      </c>
      <c r="E2289">
        <v>22.1</v>
      </c>
      <c r="F2289" t="s">
        <v>3</v>
      </c>
      <c r="G2289">
        <v>0</v>
      </c>
      <c r="H2289" t="s">
        <v>2</v>
      </c>
      <c r="I2289">
        <v>0</v>
      </c>
    </row>
    <row r="2290" spans="1:9" x14ac:dyDescent="0.25">
      <c r="A2290" s="1">
        <v>45570.371863425928</v>
      </c>
      <c r="B2290">
        <v>12.2</v>
      </c>
      <c r="C2290">
        <v>0</v>
      </c>
      <c r="D2290" t="s">
        <v>0</v>
      </c>
      <c r="E2290">
        <v>22.1</v>
      </c>
      <c r="F2290" t="s">
        <v>3</v>
      </c>
      <c r="G2290">
        <v>0</v>
      </c>
      <c r="H2290" t="s">
        <v>2</v>
      </c>
      <c r="I2290">
        <v>0</v>
      </c>
    </row>
    <row r="2291" spans="1:9" x14ac:dyDescent="0.25">
      <c r="A2291" s="1">
        <v>45570.372557870367</v>
      </c>
      <c r="B2291">
        <v>12.2</v>
      </c>
      <c r="C2291">
        <v>0</v>
      </c>
      <c r="D2291" t="s">
        <v>0</v>
      </c>
      <c r="E2291">
        <v>22.1</v>
      </c>
      <c r="F2291" t="s">
        <v>3</v>
      </c>
      <c r="G2291">
        <v>0</v>
      </c>
      <c r="H2291" t="s">
        <v>2</v>
      </c>
      <c r="I2291">
        <v>0</v>
      </c>
    </row>
    <row r="2292" spans="1:9" x14ac:dyDescent="0.25">
      <c r="A2292" s="1">
        <v>45570.373252314814</v>
      </c>
      <c r="B2292">
        <v>12.2</v>
      </c>
      <c r="C2292">
        <v>0</v>
      </c>
      <c r="D2292" t="s">
        <v>0</v>
      </c>
      <c r="E2292">
        <v>22.1</v>
      </c>
      <c r="F2292" t="s">
        <v>3</v>
      </c>
      <c r="G2292">
        <v>0</v>
      </c>
      <c r="H2292" t="s">
        <v>2</v>
      </c>
      <c r="I2292">
        <v>0</v>
      </c>
    </row>
    <row r="2293" spans="1:9" x14ac:dyDescent="0.25">
      <c r="A2293" s="1">
        <v>45570.37394675926</v>
      </c>
      <c r="B2293">
        <v>12.2</v>
      </c>
      <c r="C2293">
        <v>0</v>
      </c>
      <c r="D2293" t="s">
        <v>0</v>
      </c>
      <c r="E2293">
        <v>22.1</v>
      </c>
      <c r="F2293" t="s">
        <v>3</v>
      </c>
      <c r="G2293">
        <v>0</v>
      </c>
      <c r="H2293" t="s">
        <v>2</v>
      </c>
      <c r="I2293">
        <v>0</v>
      </c>
    </row>
    <row r="2294" spans="1:9" x14ac:dyDescent="0.25">
      <c r="A2294" s="1">
        <v>45570.374641203707</v>
      </c>
      <c r="B2294">
        <v>12.2</v>
      </c>
      <c r="C2294">
        <v>0</v>
      </c>
      <c r="D2294" t="s">
        <v>0</v>
      </c>
      <c r="E2294">
        <v>22.1</v>
      </c>
      <c r="F2294" t="s">
        <v>3</v>
      </c>
      <c r="G2294">
        <v>0</v>
      </c>
      <c r="H2294" t="s">
        <v>2</v>
      </c>
      <c r="I2294">
        <v>0</v>
      </c>
    </row>
    <row r="2295" spans="1:9" x14ac:dyDescent="0.25">
      <c r="A2295" s="1">
        <v>45570.375335648147</v>
      </c>
      <c r="B2295">
        <v>12.2</v>
      </c>
      <c r="C2295">
        <v>0</v>
      </c>
      <c r="D2295" t="s">
        <v>0</v>
      </c>
      <c r="E2295">
        <v>22.1</v>
      </c>
      <c r="F2295" t="s">
        <v>3</v>
      </c>
      <c r="G2295">
        <v>0</v>
      </c>
      <c r="H2295" t="s">
        <v>2</v>
      </c>
      <c r="I2295">
        <v>0</v>
      </c>
    </row>
    <row r="2296" spans="1:9" x14ac:dyDescent="0.25">
      <c r="A2296" s="1">
        <v>45570.376030092593</v>
      </c>
      <c r="B2296">
        <v>12.2</v>
      </c>
      <c r="C2296">
        <v>0</v>
      </c>
      <c r="D2296" t="s">
        <v>0</v>
      </c>
      <c r="E2296">
        <v>22.1</v>
      </c>
      <c r="F2296" t="s">
        <v>3</v>
      </c>
      <c r="G2296">
        <v>0</v>
      </c>
      <c r="H2296" t="s">
        <v>2</v>
      </c>
      <c r="I2296">
        <v>0</v>
      </c>
    </row>
    <row r="2297" spans="1:9" x14ac:dyDescent="0.25">
      <c r="A2297" s="1">
        <v>45570.37672453704</v>
      </c>
      <c r="B2297">
        <v>12.2</v>
      </c>
      <c r="C2297">
        <v>0</v>
      </c>
      <c r="D2297" t="s">
        <v>0</v>
      </c>
      <c r="E2297">
        <v>22.1</v>
      </c>
      <c r="F2297" t="s">
        <v>3</v>
      </c>
      <c r="G2297">
        <v>0</v>
      </c>
      <c r="H2297" t="s">
        <v>2</v>
      </c>
      <c r="I2297">
        <v>0</v>
      </c>
    </row>
    <row r="2298" spans="1:9" x14ac:dyDescent="0.25">
      <c r="A2298" s="1">
        <v>45570.377418981479</v>
      </c>
      <c r="B2298">
        <v>12.2</v>
      </c>
      <c r="C2298">
        <v>0</v>
      </c>
      <c r="D2298" t="s">
        <v>0</v>
      </c>
      <c r="E2298">
        <v>22.1</v>
      </c>
      <c r="F2298" t="s">
        <v>3</v>
      </c>
      <c r="G2298">
        <v>0</v>
      </c>
      <c r="H2298" t="s">
        <v>2</v>
      </c>
      <c r="I2298">
        <v>0</v>
      </c>
    </row>
    <row r="2299" spans="1:9" x14ac:dyDescent="0.25">
      <c r="A2299" s="1">
        <v>45570.378113425926</v>
      </c>
      <c r="B2299">
        <v>12.2</v>
      </c>
      <c r="C2299">
        <v>0</v>
      </c>
      <c r="D2299" t="s">
        <v>0</v>
      </c>
      <c r="E2299">
        <v>22.1</v>
      </c>
      <c r="F2299" t="s">
        <v>3</v>
      </c>
      <c r="G2299">
        <v>0</v>
      </c>
      <c r="H2299" t="s">
        <v>2</v>
      </c>
      <c r="I2299">
        <v>0</v>
      </c>
    </row>
    <row r="2300" spans="1:9" x14ac:dyDescent="0.25">
      <c r="A2300" s="1">
        <v>45570.378807870373</v>
      </c>
      <c r="B2300">
        <v>12.2</v>
      </c>
      <c r="C2300">
        <v>0</v>
      </c>
      <c r="D2300" t="s">
        <v>0</v>
      </c>
      <c r="E2300">
        <v>22.1</v>
      </c>
      <c r="F2300" t="s">
        <v>3</v>
      </c>
      <c r="G2300">
        <v>0</v>
      </c>
      <c r="H2300" t="s">
        <v>2</v>
      </c>
      <c r="I2300">
        <v>0</v>
      </c>
    </row>
    <row r="2301" spans="1:9" x14ac:dyDescent="0.25">
      <c r="A2301" s="1">
        <v>45570.379502314812</v>
      </c>
      <c r="B2301">
        <v>12.2</v>
      </c>
      <c r="C2301">
        <v>0</v>
      </c>
      <c r="D2301" t="s">
        <v>0</v>
      </c>
      <c r="E2301">
        <v>22.1</v>
      </c>
      <c r="F2301" t="s">
        <v>3</v>
      </c>
      <c r="G2301">
        <v>0</v>
      </c>
      <c r="H2301" t="s">
        <v>2</v>
      </c>
      <c r="I2301">
        <v>0</v>
      </c>
    </row>
    <row r="2302" spans="1:9" x14ac:dyDescent="0.25">
      <c r="A2302" s="1">
        <v>45570.380196759259</v>
      </c>
      <c r="B2302">
        <v>12.2</v>
      </c>
      <c r="C2302">
        <v>0</v>
      </c>
      <c r="D2302" t="s">
        <v>0</v>
      </c>
      <c r="E2302">
        <v>22.1</v>
      </c>
      <c r="F2302" t="s">
        <v>3</v>
      </c>
      <c r="G2302">
        <v>0</v>
      </c>
      <c r="H2302" t="s">
        <v>2</v>
      </c>
      <c r="I2302">
        <v>0</v>
      </c>
    </row>
    <row r="2303" spans="1:9" x14ac:dyDescent="0.25">
      <c r="A2303" s="1">
        <v>45570.380891203706</v>
      </c>
      <c r="B2303">
        <v>12.2</v>
      </c>
      <c r="C2303">
        <v>0</v>
      </c>
      <c r="D2303" t="s">
        <v>0</v>
      </c>
      <c r="E2303">
        <v>22.1</v>
      </c>
      <c r="F2303" t="s">
        <v>3</v>
      </c>
      <c r="G2303">
        <v>0</v>
      </c>
      <c r="H2303" t="s">
        <v>2</v>
      </c>
      <c r="I2303">
        <v>0</v>
      </c>
    </row>
    <row r="2304" spans="1:9" x14ac:dyDescent="0.25">
      <c r="A2304" s="1">
        <v>45570.381585648145</v>
      </c>
      <c r="B2304">
        <v>12.2</v>
      </c>
      <c r="C2304">
        <v>0</v>
      </c>
      <c r="D2304" t="s">
        <v>0</v>
      </c>
      <c r="E2304">
        <v>22.1</v>
      </c>
      <c r="F2304" t="s">
        <v>3</v>
      </c>
      <c r="G2304">
        <v>0</v>
      </c>
      <c r="H2304" t="s">
        <v>2</v>
      </c>
      <c r="I2304">
        <v>0</v>
      </c>
    </row>
    <row r="2305" spans="1:9" x14ac:dyDescent="0.25">
      <c r="A2305" s="1">
        <v>45570.382280092592</v>
      </c>
      <c r="B2305">
        <v>12.2</v>
      </c>
      <c r="C2305">
        <v>0</v>
      </c>
      <c r="D2305" t="s">
        <v>0</v>
      </c>
      <c r="E2305">
        <v>22.1</v>
      </c>
      <c r="F2305" t="s">
        <v>3</v>
      </c>
      <c r="G2305">
        <v>0</v>
      </c>
      <c r="H2305" t="s">
        <v>2</v>
      </c>
      <c r="I2305">
        <v>0</v>
      </c>
    </row>
    <row r="2306" spans="1:9" x14ac:dyDescent="0.25">
      <c r="A2306" s="1">
        <v>45570.382974537039</v>
      </c>
      <c r="B2306">
        <v>12.2</v>
      </c>
      <c r="C2306">
        <v>0</v>
      </c>
      <c r="D2306" t="s">
        <v>0</v>
      </c>
      <c r="E2306">
        <v>22.1</v>
      </c>
      <c r="F2306" t="s">
        <v>3</v>
      </c>
      <c r="G2306">
        <v>0</v>
      </c>
      <c r="H2306" t="s">
        <v>2</v>
      </c>
      <c r="I2306">
        <v>0</v>
      </c>
    </row>
    <row r="2307" spans="1:9" x14ac:dyDescent="0.25">
      <c r="A2307" s="1">
        <v>45570.383668981478</v>
      </c>
      <c r="B2307">
        <v>12.2</v>
      </c>
      <c r="C2307">
        <v>0</v>
      </c>
      <c r="D2307" t="s">
        <v>0</v>
      </c>
      <c r="E2307">
        <v>22.1</v>
      </c>
      <c r="F2307" t="s">
        <v>3</v>
      </c>
      <c r="G2307">
        <v>0</v>
      </c>
      <c r="H2307" t="s">
        <v>2</v>
      </c>
      <c r="I2307">
        <v>0</v>
      </c>
    </row>
    <row r="2308" spans="1:9" x14ac:dyDescent="0.25">
      <c r="A2308" s="1">
        <v>45570.384363425925</v>
      </c>
      <c r="B2308">
        <v>12.2</v>
      </c>
      <c r="C2308">
        <v>0</v>
      </c>
      <c r="D2308" t="s">
        <v>0</v>
      </c>
      <c r="E2308">
        <v>22.1</v>
      </c>
      <c r="F2308" t="s">
        <v>3</v>
      </c>
      <c r="G2308">
        <v>0</v>
      </c>
      <c r="H2308" t="s">
        <v>2</v>
      </c>
      <c r="I2308">
        <v>0</v>
      </c>
    </row>
    <row r="2309" spans="1:9" x14ac:dyDescent="0.25">
      <c r="A2309" s="1">
        <v>45570.385057870371</v>
      </c>
      <c r="B2309">
        <v>12.2</v>
      </c>
      <c r="C2309">
        <v>0</v>
      </c>
      <c r="D2309" t="s">
        <v>0</v>
      </c>
      <c r="E2309">
        <v>22.1</v>
      </c>
      <c r="F2309" t="s">
        <v>3</v>
      </c>
      <c r="G2309">
        <v>0</v>
      </c>
      <c r="H2309" t="s">
        <v>2</v>
      </c>
      <c r="I2309">
        <v>0</v>
      </c>
    </row>
    <row r="2310" spans="1:9" x14ac:dyDescent="0.25">
      <c r="A2310" s="1">
        <v>45570.385752314818</v>
      </c>
      <c r="B2310">
        <v>12.2</v>
      </c>
      <c r="C2310">
        <v>0</v>
      </c>
      <c r="D2310" t="s">
        <v>0</v>
      </c>
      <c r="E2310">
        <v>22.1</v>
      </c>
      <c r="F2310" t="s">
        <v>3</v>
      </c>
      <c r="G2310">
        <v>0</v>
      </c>
      <c r="H2310" t="s">
        <v>2</v>
      </c>
      <c r="I2310">
        <v>0</v>
      </c>
    </row>
    <row r="2311" spans="1:9" x14ac:dyDescent="0.25">
      <c r="A2311" s="1">
        <v>45570.386446759258</v>
      </c>
      <c r="B2311">
        <v>12.2</v>
      </c>
      <c r="C2311">
        <v>0</v>
      </c>
      <c r="D2311" t="s">
        <v>0</v>
      </c>
      <c r="E2311">
        <v>22.1</v>
      </c>
      <c r="F2311" t="s">
        <v>3</v>
      </c>
      <c r="G2311">
        <v>0</v>
      </c>
      <c r="H2311" t="s">
        <v>2</v>
      </c>
      <c r="I2311">
        <v>0</v>
      </c>
    </row>
    <row r="2312" spans="1:9" x14ac:dyDescent="0.25">
      <c r="A2312" s="1">
        <v>45570.387141203704</v>
      </c>
      <c r="B2312">
        <v>12.2</v>
      </c>
      <c r="C2312">
        <v>0</v>
      </c>
      <c r="D2312" t="s">
        <v>0</v>
      </c>
      <c r="E2312">
        <v>22.1</v>
      </c>
      <c r="F2312" t="s">
        <v>3</v>
      </c>
      <c r="G2312">
        <v>0</v>
      </c>
      <c r="H2312" t="s">
        <v>2</v>
      </c>
      <c r="I2312">
        <v>0</v>
      </c>
    </row>
    <row r="2313" spans="1:9" x14ac:dyDescent="0.25">
      <c r="A2313" s="1">
        <v>45570.387835648151</v>
      </c>
      <c r="B2313">
        <v>12.2</v>
      </c>
      <c r="C2313">
        <v>0</v>
      </c>
      <c r="D2313" t="s">
        <v>0</v>
      </c>
      <c r="E2313">
        <v>22.1</v>
      </c>
      <c r="F2313" t="s">
        <v>3</v>
      </c>
      <c r="G2313">
        <v>0</v>
      </c>
      <c r="H2313" t="s">
        <v>2</v>
      </c>
      <c r="I2313">
        <v>0</v>
      </c>
    </row>
    <row r="2314" spans="1:9" x14ac:dyDescent="0.25">
      <c r="A2314" s="1">
        <v>45570.38853009259</v>
      </c>
      <c r="B2314">
        <v>12.2</v>
      </c>
      <c r="C2314">
        <v>0</v>
      </c>
      <c r="D2314" t="s">
        <v>0</v>
      </c>
      <c r="E2314">
        <v>22.1</v>
      </c>
      <c r="F2314" t="s">
        <v>3</v>
      </c>
      <c r="G2314">
        <v>0</v>
      </c>
      <c r="H2314" t="s">
        <v>2</v>
      </c>
      <c r="I2314">
        <v>0</v>
      </c>
    </row>
    <row r="2315" spans="1:9" x14ac:dyDescent="0.25">
      <c r="A2315" s="1">
        <v>45570.389224537037</v>
      </c>
      <c r="B2315">
        <v>12.2</v>
      </c>
      <c r="C2315">
        <v>0</v>
      </c>
      <c r="D2315" t="s">
        <v>0</v>
      </c>
      <c r="E2315">
        <v>22.1</v>
      </c>
      <c r="F2315" t="s">
        <v>3</v>
      </c>
      <c r="G2315">
        <v>0</v>
      </c>
      <c r="H2315" t="s">
        <v>2</v>
      </c>
      <c r="I2315">
        <v>0</v>
      </c>
    </row>
    <row r="2316" spans="1:9" x14ac:dyDescent="0.25">
      <c r="A2316" s="1">
        <v>45570.389918981484</v>
      </c>
      <c r="B2316">
        <v>12.2</v>
      </c>
      <c r="C2316">
        <v>0</v>
      </c>
      <c r="D2316" t="s">
        <v>0</v>
      </c>
      <c r="E2316">
        <v>22.1</v>
      </c>
      <c r="F2316" t="s">
        <v>3</v>
      </c>
      <c r="G2316">
        <v>0</v>
      </c>
      <c r="H2316" t="s">
        <v>2</v>
      </c>
      <c r="I2316">
        <v>0</v>
      </c>
    </row>
    <row r="2317" spans="1:9" x14ac:dyDescent="0.25">
      <c r="A2317" s="1">
        <v>45570.390613425923</v>
      </c>
      <c r="B2317">
        <v>12.2</v>
      </c>
      <c r="C2317">
        <v>0</v>
      </c>
      <c r="D2317" t="s">
        <v>0</v>
      </c>
      <c r="E2317">
        <v>22.1</v>
      </c>
      <c r="F2317" t="s">
        <v>3</v>
      </c>
      <c r="G2317">
        <v>0</v>
      </c>
      <c r="H2317" t="s">
        <v>2</v>
      </c>
      <c r="I2317">
        <v>0</v>
      </c>
    </row>
    <row r="2318" spans="1:9" x14ac:dyDescent="0.25">
      <c r="A2318" s="1">
        <v>45570.39130787037</v>
      </c>
      <c r="B2318">
        <v>12.2</v>
      </c>
      <c r="C2318">
        <v>0</v>
      </c>
      <c r="D2318" t="s">
        <v>0</v>
      </c>
      <c r="E2318">
        <v>22.1</v>
      </c>
      <c r="F2318" t="s">
        <v>3</v>
      </c>
      <c r="G2318">
        <v>0</v>
      </c>
      <c r="H2318" t="s">
        <v>2</v>
      </c>
      <c r="I2318">
        <v>0</v>
      </c>
    </row>
    <row r="2319" spans="1:9" x14ac:dyDescent="0.25">
      <c r="A2319" s="1">
        <v>45570.392002314817</v>
      </c>
      <c r="B2319">
        <v>12.2</v>
      </c>
      <c r="C2319">
        <v>0</v>
      </c>
      <c r="D2319" t="s">
        <v>0</v>
      </c>
      <c r="E2319">
        <v>22.1</v>
      </c>
      <c r="F2319" t="s">
        <v>3</v>
      </c>
      <c r="G2319">
        <v>0</v>
      </c>
      <c r="H2319" t="s">
        <v>2</v>
      </c>
      <c r="I2319">
        <v>0</v>
      </c>
    </row>
    <row r="2320" spans="1:9" x14ac:dyDescent="0.25">
      <c r="A2320" s="1">
        <v>45570.392696759256</v>
      </c>
      <c r="B2320">
        <v>12.2</v>
      </c>
      <c r="C2320">
        <v>0</v>
      </c>
      <c r="D2320" t="s">
        <v>0</v>
      </c>
      <c r="E2320">
        <v>22.1</v>
      </c>
      <c r="F2320" t="s">
        <v>3</v>
      </c>
      <c r="G2320">
        <v>0</v>
      </c>
      <c r="H2320" t="s">
        <v>2</v>
      </c>
      <c r="I2320">
        <v>0</v>
      </c>
    </row>
    <row r="2321" spans="1:9" x14ac:dyDescent="0.25">
      <c r="A2321" s="1">
        <v>45570.393391203703</v>
      </c>
      <c r="B2321">
        <v>12.2</v>
      </c>
      <c r="C2321">
        <v>0</v>
      </c>
      <c r="D2321" t="s">
        <v>0</v>
      </c>
      <c r="E2321">
        <v>22.1</v>
      </c>
      <c r="F2321" t="s">
        <v>3</v>
      </c>
      <c r="G2321">
        <v>0</v>
      </c>
      <c r="H2321" t="s">
        <v>2</v>
      </c>
      <c r="I2321">
        <v>0</v>
      </c>
    </row>
    <row r="2322" spans="1:9" x14ac:dyDescent="0.25">
      <c r="A2322" s="1">
        <v>45570.394085648149</v>
      </c>
      <c r="B2322">
        <v>12.2</v>
      </c>
      <c r="C2322">
        <v>0</v>
      </c>
      <c r="D2322" t="s">
        <v>0</v>
      </c>
      <c r="E2322">
        <v>22.1</v>
      </c>
      <c r="F2322" t="s">
        <v>3</v>
      </c>
      <c r="G2322">
        <v>0</v>
      </c>
      <c r="H2322" t="s">
        <v>2</v>
      </c>
      <c r="I2322">
        <v>0</v>
      </c>
    </row>
    <row r="2323" spans="1:9" x14ac:dyDescent="0.25">
      <c r="A2323" s="1">
        <v>45570.394780092596</v>
      </c>
      <c r="B2323">
        <v>12.2</v>
      </c>
      <c r="C2323">
        <v>0</v>
      </c>
      <c r="D2323" t="s">
        <v>0</v>
      </c>
      <c r="E2323">
        <v>22.1</v>
      </c>
      <c r="F2323" t="s">
        <v>3</v>
      </c>
      <c r="G2323">
        <v>0</v>
      </c>
      <c r="H2323" t="s">
        <v>2</v>
      </c>
      <c r="I2323">
        <v>0</v>
      </c>
    </row>
    <row r="2324" spans="1:9" x14ac:dyDescent="0.25">
      <c r="A2324" s="1">
        <v>45570.395474537036</v>
      </c>
      <c r="B2324">
        <v>12.2</v>
      </c>
      <c r="C2324">
        <v>0</v>
      </c>
      <c r="D2324" t="s">
        <v>0</v>
      </c>
      <c r="E2324">
        <v>22.1</v>
      </c>
      <c r="F2324" t="s">
        <v>3</v>
      </c>
      <c r="G2324">
        <v>0</v>
      </c>
      <c r="H2324" t="s">
        <v>2</v>
      </c>
      <c r="I2324">
        <v>0</v>
      </c>
    </row>
    <row r="2325" spans="1:9" x14ac:dyDescent="0.25">
      <c r="A2325" s="1">
        <v>45570.396168981482</v>
      </c>
      <c r="B2325">
        <v>12.2</v>
      </c>
      <c r="C2325">
        <v>0</v>
      </c>
      <c r="D2325" t="s">
        <v>0</v>
      </c>
      <c r="E2325">
        <v>22.1</v>
      </c>
      <c r="F2325" t="s">
        <v>3</v>
      </c>
      <c r="G2325">
        <v>0</v>
      </c>
      <c r="H2325" t="s">
        <v>2</v>
      </c>
      <c r="I2325">
        <v>0</v>
      </c>
    </row>
    <row r="2326" spans="1:9" x14ac:dyDescent="0.25">
      <c r="A2326" s="1">
        <v>45570.396863425929</v>
      </c>
      <c r="B2326">
        <v>12.2</v>
      </c>
      <c r="C2326">
        <v>0</v>
      </c>
      <c r="D2326" t="s">
        <v>0</v>
      </c>
      <c r="E2326">
        <v>22.1</v>
      </c>
      <c r="F2326" t="s">
        <v>3</v>
      </c>
      <c r="G2326">
        <v>0</v>
      </c>
      <c r="H2326" t="s">
        <v>2</v>
      </c>
      <c r="I2326">
        <v>0</v>
      </c>
    </row>
    <row r="2327" spans="1:9" x14ac:dyDescent="0.25">
      <c r="A2327" s="1">
        <v>45570.397557870368</v>
      </c>
      <c r="B2327">
        <v>12.2</v>
      </c>
      <c r="C2327">
        <v>0</v>
      </c>
      <c r="D2327" t="s">
        <v>0</v>
      </c>
      <c r="E2327">
        <v>22.1</v>
      </c>
      <c r="F2327" t="s">
        <v>3</v>
      </c>
      <c r="G2327">
        <v>0</v>
      </c>
      <c r="H2327" t="s">
        <v>2</v>
      </c>
      <c r="I2327">
        <v>0</v>
      </c>
    </row>
    <row r="2328" spans="1:9" x14ac:dyDescent="0.25">
      <c r="A2328" s="1">
        <v>45570.398252314815</v>
      </c>
      <c r="B2328">
        <v>12.2</v>
      </c>
      <c r="C2328">
        <v>0</v>
      </c>
      <c r="D2328" t="s">
        <v>0</v>
      </c>
      <c r="E2328">
        <v>22.1</v>
      </c>
      <c r="F2328" t="s">
        <v>3</v>
      </c>
      <c r="G2328">
        <v>0</v>
      </c>
      <c r="H2328" t="s">
        <v>2</v>
      </c>
      <c r="I2328">
        <v>0</v>
      </c>
    </row>
    <row r="2329" spans="1:9" x14ac:dyDescent="0.25">
      <c r="A2329" s="1">
        <v>45570.398946759262</v>
      </c>
      <c r="B2329">
        <v>12.2</v>
      </c>
      <c r="C2329">
        <v>0</v>
      </c>
      <c r="D2329" t="s">
        <v>0</v>
      </c>
      <c r="E2329">
        <v>22.1</v>
      </c>
      <c r="F2329" t="s">
        <v>3</v>
      </c>
      <c r="G2329">
        <v>0</v>
      </c>
      <c r="H2329" t="s">
        <v>2</v>
      </c>
      <c r="I2329">
        <v>0</v>
      </c>
    </row>
    <row r="2330" spans="1:9" x14ac:dyDescent="0.25">
      <c r="A2330" s="1">
        <v>45570.399641203701</v>
      </c>
      <c r="B2330">
        <v>12.2</v>
      </c>
      <c r="C2330">
        <v>0</v>
      </c>
      <c r="D2330" t="s">
        <v>0</v>
      </c>
      <c r="E2330">
        <v>22.1</v>
      </c>
      <c r="F2330" t="s">
        <v>3</v>
      </c>
      <c r="G2330">
        <v>0</v>
      </c>
      <c r="H2330" t="s">
        <v>2</v>
      </c>
      <c r="I2330">
        <v>0</v>
      </c>
    </row>
    <row r="2331" spans="1:9" x14ac:dyDescent="0.25">
      <c r="A2331" s="1">
        <v>45570.400335648148</v>
      </c>
      <c r="B2331">
        <v>12.2</v>
      </c>
      <c r="C2331">
        <v>0</v>
      </c>
      <c r="D2331" t="s">
        <v>0</v>
      </c>
      <c r="E2331">
        <v>22.1</v>
      </c>
      <c r="F2331" t="s">
        <v>3</v>
      </c>
      <c r="G2331">
        <v>0</v>
      </c>
      <c r="H2331" t="s">
        <v>2</v>
      </c>
      <c r="I2331">
        <v>0</v>
      </c>
    </row>
    <row r="2332" spans="1:9" x14ac:dyDescent="0.25">
      <c r="A2332" s="1">
        <v>45570.401030092595</v>
      </c>
      <c r="B2332">
        <v>12.2</v>
      </c>
      <c r="C2332">
        <v>0</v>
      </c>
      <c r="D2332" t="s">
        <v>0</v>
      </c>
      <c r="E2332">
        <v>22.1</v>
      </c>
      <c r="F2332" t="s">
        <v>3</v>
      </c>
      <c r="G2332">
        <v>0</v>
      </c>
      <c r="H2332" t="s">
        <v>2</v>
      </c>
      <c r="I2332">
        <v>0</v>
      </c>
    </row>
    <row r="2333" spans="1:9" x14ac:dyDescent="0.25">
      <c r="A2333" s="1">
        <v>45570.401724537034</v>
      </c>
      <c r="B2333">
        <v>12.2</v>
      </c>
      <c r="C2333">
        <v>0</v>
      </c>
      <c r="D2333" t="s">
        <v>0</v>
      </c>
      <c r="E2333">
        <v>22.1</v>
      </c>
      <c r="F2333" t="s">
        <v>3</v>
      </c>
      <c r="G2333">
        <v>0</v>
      </c>
      <c r="H2333" t="s">
        <v>2</v>
      </c>
      <c r="I2333">
        <v>0</v>
      </c>
    </row>
    <row r="2334" spans="1:9" x14ac:dyDescent="0.25">
      <c r="A2334" s="1">
        <v>45570.402418981481</v>
      </c>
      <c r="B2334">
        <v>12.2</v>
      </c>
      <c r="C2334">
        <v>0</v>
      </c>
      <c r="D2334" t="s">
        <v>0</v>
      </c>
      <c r="E2334">
        <v>22.1</v>
      </c>
      <c r="F2334" t="s">
        <v>3</v>
      </c>
      <c r="G2334">
        <v>0</v>
      </c>
      <c r="H2334" t="s">
        <v>2</v>
      </c>
      <c r="I2334">
        <v>0</v>
      </c>
    </row>
    <row r="2335" spans="1:9" x14ac:dyDescent="0.25">
      <c r="A2335" s="1">
        <v>45570.403113425928</v>
      </c>
      <c r="B2335">
        <v>12.2</v>
      </c>
      <c r="C2335">
        <v>0</v>
      </c>
      <c r="D2335" t="s">
        <v>0</v>
      </c>
      <c r="E2335">
        <v>22.1</v>
      </c>
      <c r="F2335" t="s">
        <v>3</v>
      </c>
      <c r="G2335">
        <v>0</v>
      </c>
      <c r="H2335" t="s">
        <v>2</v>
      </c>
      <c r="I2335">
        <v>0</v>
      </c>
    </row>
    <row r="2336" spans="1:9" x14ac:dyDescent="0.25">
      <c r="A2336" s="1">
        <v>45570.403807870367</v>
      </c>
      <c r="B2336">
        <v>12.2</v>
      </c>
      <c r="C2336">
        <v>0</v>
      </c>
      <c r="D2336" t="s">
        <v>0</v>
      </c>
      <c r="E2336">
        <v>22.1</v>
      </c>
      <c r="F2336" t="s">
        <v>3</v>
      </c>
      <c r="G2336">
        <v>0</v>
      </c>
      <c r="H2336" t="s">
        <v>2</v>
      </c>
      <c r="I2336">
        <v>0</v>
      </c>
    </row>
    <row r="2337" spans="1:9" x14ac:dyDescent="0.25">
      <c r="A2337" s="1">
        <v>45570.404502314814</v>
      </c>
      <c r="B2337">
        <v>12.2</v>
      </c>
      <c r="C2337">
        <v>0</v>
      </c>
      <c r="D2337" t="s">
        <v>0</v>
      </c>
      <c r="E2337">
        <v>22.1</v>
      </c>
      <c r="F2337" t="s">
        <v>3</v>
      </c>
      <c r="G2337">
        <v>0</v>
      </c>
      <c r="H2337" t="s">
        <v>2</v>
      </c>
      <c r="I2337">
        <v>0</v>
      </c>
    </row>
    <row r="2338" spans="1:9" x14ac:dyDescent="0.25">
      <c r="A2338" s="1">
        <v>45570.40519675926</v>
      </c>
      <c r="B2338">
        <v>12.2</v>
      </c>
      <c r="C2338">
        <v>0</v>
      </c>
      <c r="D2338" t="s">
        <v>0</v>
      </c>
      <c r="E2338">
        <v>22.1</v>
      </c>
      <c r="F2338" t="s">
        <v>3</v>
      </c>
      <c r="G2338">
        <v>0</v>
      </c>
      <c r="H2338" t="s">
        <v>2</v>
      </c>
      <c r="I2338">
        <v>0</v>
      </c>
    </row>
    <row r="2339" spans="1:9" x14ac:dyDescent="0.25">
      <c r="A2339" s="1">
        <v>45570.405891203707</v>
      </c>
      <c r="B2339">
        <v>12.2</v>
      </c>
      <c r="C2339">
        <v>0</v>
      </c>
      <c r="D2339" t="s">
        <v>0</v>
      </c>
      <c r="E2339">
        <v>22.1</v>
      </c>
      <c r="F2339" t="s">
        <v>3</v>
      </c>
      <c r="G2339">
        <v>0</v>
      </c>
      <c r="H2339" t="s">
        <v>2</v>
      </c>
      <c r="I2339">
        <v>0</v>
      </c>
    </row>
    <row r="2340" spans="1:9" x14ac:dyDescent="0.25">
      <c r="A2340" s="1">
        <v>45570.406585648147</v>
      </c>
      <c r="B2340">
        <v>12.2</v>
      </c>
      <c r="C2340">
        <v>0</v>
      </c>
      <c r="D2340" t="s">
        <v>0</v>
      </c>
      <c r="E2340">
        <v>22.1</v>
      </c>
      <c r="F2340" t="s">
        <v>3</v>
      </c>
      <c r="G2340">
        <v>0</v>
      </c>
      <c r="H2340" t="s">
        <v>2</v>
      </c>
      <c r="I2340">
        <v>0</v>
      </c>
    </row>
    <row r="2341" spans="1:9" x14ac:dyDescent="0.25">
      <c r="A2341" s="1">
        <v>45570.407280092593</v>
      </c>
      <c r="B2341">
        <v>12.2</v>
      </c>
      <c r="C2341">
        <v>0</v>
      </c>
      <c r="D2341" t="s">
        <v>0</v>
      </c>
      <c r="E2341">
        <v>22.1</v>
      </c>
      <c r="F2341" t="s">
        <v>3</v>
      </c>
      <c r="G2341">
        <v>0</v>
      </c>
      <c r="H2341" t="s">
        <v>2</v>
      </c>
      <c r="I2341">
        <v>0</v>
      </c>
    </row>
    <row r="2342" spans="1:9" x14ac:dyDescent="0.25">
      <c r="A2342" s="1">
        <v>45570.40797453704</v>
      </c>
      <c r="B2342">
        <v>12.2</v>
      </c>
      <c r="C2342">
        <v>0</v>
      </c>
      <c r="D2342" t="s">
        <v>0</v>
      </c>
      <c r="E2342">
        <v>22.1</v>
      </c>
      <c r="F2342" t="s">
        <v>3</v>
      </c>
      <c r="G2342">
        <v>0</v>
      </c>
      <c r="H2342" t="s">
        <v>2</v>
      </c>
      <c r="I2342">
        <v>0</v>
      </c>
    </row>
    <row r="2343" spans="1:9" x14ac:dyDescent="0.25">
      <c r="A2343" s="1">
        <v>45570.408668981479</v>
      </c>
      <c r="B2343">
        <v>12.2</v>
      </c>
      <c r="C2343">
        <v>0</v>
      </c>
      <c r="D2343" t="s">
        <v>0</v>
      </c>
      <c r="E2343">
        <v>22.1</v>
      </c>
      <c r="F2343" t="s">
        <v>3</v>
      </c>
      <c r="G2343">
        <v>0</v>
      </c>
      <c r="H2343" t="s">
        <v>2</v>
      </c>
      <c r="I2343">
        <v>0</v>
      </c>
    </row>
    <row r="2344" spans="1:9" x14ac:dyDescent="0.25">
      <c r="A2344" s="1">
        <v>45570.409363425926</v>
      </c>
      <c r="B2344">
        <v>12.2</v>
      </c>
      <c r="C2344">
        <v>0</v>
      </c>
      <c r="D2344" t="s">
        <v>0</v>
      </c>
      <c r="E2344">
        <v>22.1</v>
      </c>
      <c r="F2344" t="s">
        <v>3</v>
      </c>
      <c r="G2344">
        <v>0</v>
      </c>
      <c r="H2344" t="s">
        <v>2</v>
      </c>
      <c r="I2344">
        <v>0</v>
      </c>
    </row>
    <row r="2345" spans="1:9" x14ac:dyDescent="0.25">
      <c r="A2345" s="1">
        <v>45570.410057870373</v>
      </c>
      <c r="B2345">
        <v>12.2</v>
      </c>
      <c r="C2345">
        <v>0</v>
      </c>
      <c r="D2345" t="s">
        <v>0</v>
      </c>
      <c r="E2345">
        <v>22.1</v>
      </c>
      <c r="F2345" t="s">
        <v>3</v>
      </c>
      <c r="G2345">
        <v>0</v>
      </c>
      <c r="H2345" t="s">
        <v>2</v>
      </c>
      <c r="I2345">
        <v>0</v>
      </c>
    </row>
    <row r="2346" spans="1:9" x14ac:dyDescent="0.25">
      <c r="A2346" s="1">
        <v>45570.410752314812</v>
      </c>
      <c r="B2346">
        <v>12.2</v>
      </c>
      <c r="C2346">
        <v>0</v>
      </c>
      <c r="D2346" t="s">
        <v>0</v>
      </c>
      <c r="E2346">
        <v>22.1</v>
      </c>
      <c r="F2346" t="s">
        <v>3</v>
      </c>
      <c r="G2346">
        <v>0</v>
      </c>
      <c r="H2346" t="s">
        <v>2</v>
      </c>
      <c r="I2346">
        <v>0</v>
      </c>
    </row>
    <row r="2347" spans="1:9" x14ac:dyDescent="0.25">
      <c r="A2347" s="1">
        <v>45570.411446759259</v>
      </c>
      <c r="B2347">
        <v>12.2</v>
      </c>
      <c r="C2347">
        <v>0</v>
      </c>
      <c r="D2347" t="s">
        <v>0</v>
      </c>
      <c r="E2347">
        <v>22.1</v>
      </c>
      <c r="F2347" t="s">
        <v>3</v>
      </c>
      <c r="G2347">
        <v>0</v>
      </c>
      <c r="H2347" t="s">
        <v>2</v>
      </c>
      <c r="I2347">
        <v>0</v>
      </c>
    </row>
    <row r="2348" spans="1:9" x14ac:dyDescent="0.25">
      <c r="A2348" s="1">
        <v>45570.412141203706</v>
      </c>
      <c r="B2348">
        <v>12.2</v>
      </c>
      <c r="C2348">
        <v>0</v>
      </c>
      <c r="D2348" t="s">
        <v>0</v>
      </c>
      <c r="E2348">
        <v>22.1</v>
      </c>
      <c r="F2348" t="s">
        <v>3</v>
      </c>
      <c r="G2348">
        <v>0</v>
      </c>
      <c r="H2348" t="s">
        <v>2</v>
      </c>
      <c r="I2348">
        <v>0</v>
      </c>
    </row>
    <row r="2349" spans="1:9" x14ac:dyDescent="0.25">
      <c r="A2349" s="1">
        <v>45570.412835648145</v>
      </c>
      <c r="B2349">
        <v>12.2</v>
      </c>
      <c r="C2349">
        <v>0</v>
      </c>
      <c r="D2349" t="s">
        <v>0</v>
      </c>
      <c r="E2349">
        <v>22.1</v>
      </c>
      <c r="F2349" t="s">
        <v>3</v>
      </c>
      <c r="G2349">
        <v>0</v>
      </c>
      <c r="H2349" t="s">
        <v>2</v>
      </c>
      <c r="I2349">
        <v>0</v>
      </c>
    </row>
    <row r="2350" spans="1:9" x14ac:dyDescent="0.25">
      <c r="A2350" s="1">
        <v>45570.413530092592</v>
      </c>
      <c r="B2350">
        <v>12.2</v>
      </c>
      <c r="C2350">
        <v>0</v>
      </c>
      <c r="D2350" t="s">
        <v>0</v>
      </c>
      <c r="E2350">
        <v>22.1</v>
      </c>
      <c r="F2350" t="s">
        <v>3</v>
      </c>
      <c r="G2350">
        <v>0</v>
      </c>
      <c r="H2350" t="s">
        <v>2</v>
      </c>
      <c r="I2350">
        <v>0</v>
      </c>
    </row>
    <row r="2351" spans="1:9" x14ac:dyDescent="0.25">
      <c r="A2351" s="1">
        <v>45570.414224537039</v>
      </c>
      <c r="B2351">
        <v>12.2</v>
      </c>
      <c r="C2351">
        <v>0</v>
      </c>
      <c r="D2351" t="s">
        <v>0</v>
      </c>
      <c r="E2351">
        <v>22.1</v>
      </c>
      <c r="F2351" t="s">
        <v>3</v>
      </c>
      <c r="G2351">
        <v>0</v>
      </c>
      <c r="H2351" t="s">
        <v>2</v>
      </c>
      <c r="I2351">
        <v>0</v>
      </c>
    </row>
    <row r="2352" spans="1:9" x14ac:dyDescent="0.25">
      <c r="A2352" s="1">
        <v>45570.414918981478</v>
      </c>
      <c r="B2352">
        <v>12.2</v>
      </c>
      <c r="C2352">
        <v>0</v>
      </c>
      <c r="D2352" t="s">
        <v>0</v>
      </c>
      <c r="E2352">
        <v>22.1</v>
      </c>
      <c r="F2352" t="s">
        <v>3</v>
      </c>
      <c r="G2352">
        <v>0</v>
      </c>
      <c r="H2352" t="s">
        <v>2</v>
      </c>
      <c r="I2352">
        <v>0</v>
      </c>
    </row>
    <row r="2353" spans="1:9" x14ac:dyDescent="0.25">
      <c r="A2353" s="1">
        <v>45570.415613425925</v>
      </c>
      <c r="B2353">
        <v>12.2</v>
      </c>
      <c r="C2353">
        <v>0</v>
      </c>
      <c r="D2353" t="s">
        <v>0</v>
      </c>
      <c r="E2353">
        <v>22.1</v>
      </c>
      <c r="F2353" t="s">
        <v>3</v>
      </c>
      <c r="G2353">
        <v>0</v>
      </c>
      <c r="H2353" t="s">
        <v>2</v>
      </c>
      <c r="I2353">
        <v>0</v>
      </c>
    </row>
    <row r="2354" spans="1:9" x14ac:dyDescent="0.25">
      <c r="A2354" s="1">
        <v>45570.416307870371</v>
      </c>
      <c r="B2354">
        <v>12.2</v>
      </c>
      <c r="C2354">
        <v>0</v>
      </c>
      <c r="D2354" t="s">
        <v>0</v>
      </c>
      <c r="E2354">
        <v>22.1</v>
      </c>
      <c r="F2354" t="s">
        <v>3</v>
      </c>
      <c r="G2354">
        <v>0</v>
      </c>
      <c r="H2354" t="s">
        <v>2</v>
      </c>
      <c r="I2354">
        <v>0</v>
      </c>
    </row>
    <row r="2355" spans="1:9" x14ac:dyDescent="0.25">
      <c r="A2355" s="1">
        <v>45570.417002314818</v>
      </c>
      <c r="B2355">
        <v>12.2</v>
      </c>
      <c r="C2355">
        <v>0</v>
      </c>
      <c r="D2355" t="s">
        <v>0</v>
      </c>
      <c r="E2355">
        <v>22.1</v>
      </c>
      <c r="F2355" t="s">
        <v>3</v>
      </c>
      <c r="G2355">
        <v>0</v>
      </c>
      <c r="H2355" t="s">
        <v>2</v>
      </c>
      <c r="I2355">
        <v>0</v>
      </c>
    </row>
    <row r="2356" spans="1:9" x14ac:dyDescent="0.25">
      <c r="A2356" s="1">
        <v>45570.417696759258</v>
      </c>
      <c r="B2356">
        <v>12.2</v>
      </c>
      <c r="C2356">
        <v>0</v>
      </c>
      <c r="D2356" t="s">
        <v>0</v>
      </c>
      <c r="E2356">
        <v>22.1</v>
      </c>
      <c r="F2356" t="s">
        <v>3</v>
      </c>
      <c r="G2356">
        <v>0</v>
      </c>
      <c r="H2356" t="s">
        <v>2</v>
      </c>
      <c r="I2356">
        <v>0</v>
      </c>
    </row>
    <row r="2357" spans="1:9" x14ac:dyDescent="0.25">
      <c r="A2357" s="1">
        <v>45570.418391203704</v>
      </c>
      <c r="B2357">
        <v>12.2</v>
      </c>
      <c r="C2357">
        <v>0</v>
      </c>
      <c r="D2357" t="s">
        <v>0</v>
      </c>
      <c r="E2357">
        <v>22.1</v>
      </c>
      <c r="F2357" t="s">
        <v>3</v>
      </c>
      <c r="G2357">
        <v>0</v>
      </c>
      <c r="H2357" t="s">
        <v>2</v>
      </c>
      <c r="I2357">
        <v>0</v>
      </c>
    </row>
    <row r="2358" spans="1:9" x14ac:dyDescent="0.25">
      <c r="A2358" s="1">
        <v>45570.419085648151</v>
      </c>
      <c r="B2358">
        <v>12.2</v>
      </c>
      <c r="C2358">
        <v>0</v>
      </c>
      <c r="D2358" t="s">
        <v>0</v>
      </c>
      <c r="E2358">
        <v>22.1</v>
      </c>
      <c r="F2358" t="s">
        <v>3</v>
      </c>
      <c r="G2358">
        <v>0</v>
      </c>
      <c r="H2358" t="s">
        <v>2</v>
      </c>
      <c r="I2358">
        <v>0</v>
      </c>
    </row>
    <row r="2359" spans="1:9" x14ac:dyDescent="0.25">
      <c r="A2359" s="1">
        <v>45570.41978009259</v>
      </c>
      <c r="B2359">
        <v>12.2</v>
      </c>
      <c r="C2359">
        <v>0</v>
      </c>
      <c r="D2359" t="s">
        <v>0</v>
      </c>
      <c r="E2359">
        <v>22.1</v>
      </c>
      <c r="F2359" t="s">
        <v>3</v>
      </c>
      <c r="G2359">
        <v>0</v>
      </c>
      <c r="H2359" t="s">
        <v>2</v>
      </c>
      <c r="I2359">
        <v>0</v>
      </c>
    </row>
    <row r="2360" spans="1:9" x14ac:dyDescent="0.25">
      <c r="A2360" s="1">
        <v>45570.420474537037</v>
      </c>
      <c r="B2360">
        <v>12.2</v>
      </c>
      <c r="C2360">
        <v>0</v>
      </c>
      <c r="D2360" t="s">
        <v>0</v>
      </c>
      <c r="E2360">
        <v>22.1</v>
      </c>
      <c r="F2360" t="s">
        <v>3</v>
      </c>
      <c r="G2360">
        <v>0</v>
      </c>
      <c r="H2360" t="s">
        <v>2</v>
      </c>
      <c r="I2360">
        <v>0</v>
      </c>
    </row>
    <row r="2361" spans="1:9" x14ac:dyDescent="0.25">
      <c r="A2361" s="1">
        <v>45570.421168981484</v>
      </c>
      <c r="B2361">
        <v>12.2</v>
      </c>
      <c r="C2361">
        <v>0</v>
      </c>
      <c r="D2361" t="s">
        <v>0</v>
      </c>
      <c r="E2361">
        <v>22.1</v>
      </c>
      <c r="F2361" t="s">
        <v>3</v>
      </c>
      <c r="G2361">
        <v>0</v>
      </c>
      <c r="H2361" t="s">
        <v>2</v>
      </c>
      <c r="I2361">
        <v>0</v>
      </c>
    </row>
    <row r="2362" spans="1:9" x14ac:dyDescent="0.25">
      <c r="A2362" s="1">
        <v>45570.421863425923</v>
      </c>
      <c r="B2362">
        <v>12.2</v>
      </c>
      <c r="C2362">
        <v>0</v>
      </c>
      <c r="D2362" t="s">
        <v>0</v>
      </c>
      <c r="E2362">
        <v>22.1</v>
      </c>
      <c r="F2362" t="s">
        <v>3</v>
      </c>
      <c r="G2362">
        <v>0</v>
      </c>
      <c r="H2362" t="s">
        <v>2</v>
      </c>
      <c r="I2362">
        <v>0</v>
      </c>
    </row>
    <row r="2363" spans="1:9" x14ac:dyDescent="0.25">
      <c r="A2363" s="1">
        <v>45570.42255787037</v>
      </c>
      <c r="B2363">
        <v>12.2</v>
      </c>
      <c r="C2363">
        <v>0</v>
      </c>
      <c r="D2363" t="s">
        <v>0</v>
      </c>
      <c r="E2363">
        <v>22.1</v>
      </c>
      <c r="F2363" t="s">
        <v>3</v>
      </c>
      <c r="G2363">
        <v>0</v>
      </c>
      <c r="H2363" t="s">
        <v>2</v>
      </c>
      <c r="I2363">
        <v>0</v>
      </c>
    </row>
    <row r="2364" spans="1:9" x14ac:dyDescent="0.25">
      <c r="A2364" s="1">
        <v>45570.423252314817</v>
      </c>
      <c r="B2364">
        <v>12.2</v>
      </c>
      <c r="C2364">
        <v>0</v>
      </c>
      <c r="D2364" t="s">
        <v>0</v>
      </c>
      <c r="E2364">
        <v>22.1</v>
      </c>
      <c r="F2364" t="s">
        <v>3</v>
      </c>
      <c r="G2364">
        <v>0</v>
      </c>
      <c r="H2364" t="s">
        <v>2</v>
      </c>
      <c r="I2364">
        <v>0</v>
      </c>
    </row>
    <row r="2365" spans="1:9" x14ac:dyDescent="0.25">
      <c r="A2365" s="1">
        <v>45570.423946759256</v>
      </c>
      <c r="B2365">
        <v>12.2</v>
      </c>
      <c r="C2365">
        <v>0</v>
      </c>
      <c r="D2365" t="s">
        <v>0</v>
      </c>
      <c r="E2365">
        <v>22.1</v>
      </c>
      <c r="F2365" t="s">
        <v>3</v>
      </c>
      <c r="G2365">
        <v>0</v>
      </c>
      <c r="H2365" t="s">
        <v>2</v>
      </c>
      <c r="I2365">
        <v>0</v>
      </c>
    </row>
    <row r="2366" spans="1:9" x14ac:dyDescent="0.25">
      <c r="A2366" s="1">
        <v>45570.424641203703</v>
      </c>
      <c r="B2366">
        <v>12.2</v>
      </c>
      <c r="C2366">
        <v>0</v>
      </c>
      <c r="D2366" t="s">
        <v>0</v>
      </c>
      <c r="E2366">
        <v>22.1</v>
      </c>
      <c r="F2366" t="s">
        <v>3</v>
      </c>
      <c r="G2366">
        <v>0</v>
      </c>
      <c r="H2366" t="s">
        <v>2</v>
      </c>
      <c r="I2366">
        <v>0</v>
      </c>
    </row>
    <row r="2367" spans="1:9" x14ac:dyDescent="0.25">
      <c r="A2367" s="1">
        <v>45570.425335648149</v>
      </c>
      <c r="B2367">
        <v>12.2</v>
      </c>
      <c r="C2367">
        <v>0</v>
      </c>
      <c r="D2367" t="s">
        <v>0</v>
      </c>
      <c r="E2367">
        <v>22.1</v>
      </c>
      <c r="F2367" t="s">
        <v>3</v>
      </c>
      <c r="G2367">
        <v>0</v>
      </c>
      <c r="H2367" t="s">
        <v>2</v>
      </c>
      <c r="I2367">
        <v>0</v>
      </c>
    </row>
    <row r="2368" spans="1:9" x14ac:dyDescent="0.25">
      <c r="A2368" s="1">
        <v>45570.426030092596</v>
      </c>
      <c r="B2368">
        <v>12.2</v>
      </c>
      <c r="C2368">
        <v>0</v>
      </c>
      <c r="D2368" t="s">
        <v>0</v>
      </c>
      <c r="E2368">
        <v>22.1</v>
      </c>
      <c r="F2368" t="s">
        <v>3</v>
      </c>
      <c r="G2368">
        <v>0</v>
      </c>
      <c r="H2368" t="s">
        <v>2</v>
      </c>
      <c r="I2368">
        <v>0</v>
      </c>
    </row>
    <row r="2369" spans="1:9" x14ac:dyDescent="0.25">
      <c r="A2369" s="1">
        <v>45570.426724537036</v>
      </c>
      <c r="B2369">
        <v>12.2</v>
      </c>
      <c r="C2369">
        <v>0</v>
      </c>
      <c r="D2369" t="s">
        <v>0</v>
      </c>
      <c r="E2369">
        <v>22.1</v>
      </c>
      <c r="F2369" t="s">
        <v>3</v>
      </c>
      <c r="G2369">
        <v>0</v>
      </c>
      <c r="H2369" t="s">
        <v>2</v>
      </c>
      <c r="I2369">
        <v>0</v>
      </c>
    </row>
    <row r="2370" spans="1:9" x14ac:dyDescent="0.25">
      <c r="A2370" s="1">
        <v>45570.427418981482</v>
      </c>
      <c r="B2370">
        <v>12.2</v>
      </c>
      <c r="C2370">
        <v>0</v>
      </c>
      <c r="D2370" t="s">
        <v>0</v>
      </c>
      <c r="E2370">
        <v>22.1</v>
      </c>
      <c r="F2370" t="s">
        <v>3</v>
      </c>
      <c r="G2370">
        <v>0</v>
      </c>
      <c r="H2370" t="s">
        <v>2</v>
      </c>
      <c r="I2370">
        <v>0</v>
      </c>
    </row>
    <row r="2371" spans="1:9" x14ac:dyDescent="0.25">
      <c r="A2371" s="1">
        <v>45570.428113425929</v>
      </c>
      <c r="B2371">
        <v>12.2</v>
      </c>
      <c r="C2371">
        <v>0</v>
      </c>
      <c r="D2371" t="s">
        <v>0</v>
      </c>
      <c r="E2371">
        <v>22.1</v>
      </c>
      <c r="F2371" t="s">
        <v>3</v>
      </c>
      <c r="G2371">
        <v>0</v>
      </c>
      <c r="H2371" t="s">
        <v>2</v>
      </c>
      <c r="I2371">
        <v>0</v>
      </c>
    </row>
    <row r="2372" spans="1:9" x14ac:dyDescent="0.25">
      <c r="A2372" s="1">
        <v>45570.428807870368</v>
      </c>
      <c r="B2372">
        <v>12.2</v>
      </c>
      <c r="C2372">
        <v>0</v>
      </c>
      <c r="D2372" t="s">
        <v>0</v>
      </c>
      <c r="E2372">
        <v>22.1</v>
      </c>
      <c r="F2372" t="s">
        <v>3</v>
      </c>
      <c r="G2372">
        <v>0</v>
      </c>
      <c r="H2372" t="s">
        <v>2</v>
      </c>
      <c r="I2372">
        <v>0</v>
      </c>
    </row>
    <row r="2373" spans="1:9" x14ac:dyDescent="0.25">
      <c r="A2373" s="1">
        <v>45570.429502314815</v>
      </c>
      <c r="B2373">
        <v>12.2</v>
      </c>
      <c r="C2373">
        <v>0</v>
      </c>
      <c r="D2373" t="s">
        <v>0</v>
      </c>
      <c r="E2373">
        <v>22.1</v>
      </c>
      <c r="F2373" t="s">
        <v>3</v>
      </c>
      <c r="G2373">
        <v>0</v>
      </c>
      <c r="H2373" t="s">
        <v>2</v>
      </c>
      <c r="I2373">
        <v>0</v>
      </c>
    </row>
    <row r="2374" spans="1:9" x14ac:dyDescent="0.25">
      <c r="A2374" s="1">
        <v>45570.430196759262</v>
      </c>
      <c r="B2374">
        <v>12.2</v>
      </c>
      <c r="C2374">
        <v>0</v>
      </c>
      <c r="D2374" t="s">
        <v>0</v>
      </c>
      <c r="E2374">
        <v>22.1</v>
      </c>
      <c r="F2374" t="s">
        <v>3</v>
      </c>
      <c r="G2374">
        <v>0</v>
      </c>
      <c r="H2374" t="s">
        <v>2</v>
      </c>
      <c r="I2374">
        <v>0</v>
      </c>
    </row>
    <row r="2375" spans="1:9" x14ac:dyDescent="0.25">
      <c r="A2375" s="1">
        <v>45570.430891203701</v>
      </c>
      <c r="B2375">
        <v>12.2</v>
      </c>
      <c r="C2375">
        <v>0</v>
      </c>
      <c r="D2375" t="s">
        <v>0</v>
      </c>
      <c r="E2375">
        <v>22.1</v>
      </c>
      <c r="F2375" t="s">
        <v>3</v>
      </c>
      <c r="G2375">
        <v>0</v>
      </c>
      <c r="H2375" t="s">
        <v>2</v>
      </c>
      <c r="I2375">
        <v>0</v>
      </c>
    </row>
    <row r="2376" spans="1:9" x14ac:dyDescent="0.25">
      <c r="A2376" s="1">
        <v>45570.431585648148</v>
      </c>
      <c r="B2376">
        <v>12.2</v>
      </c>
      <c r="C2376">
        <v>0</v>
      </c>
      <c r="D2376" t="s">
        <v>0</v>
      </c>
      <c r="E2376">
        <v>22.1</v>
      </c>
      <c r="F2376" t="s">
        <v>3</v>
      </c>
      <c r="G2376">
        <v>0</v>
      </c>
      <c r="H2376" t="s">
        <v>2</v>
      </c>
      <c r="I2376">
        <v>0</v>
      </c>
    </row>
    <row r="2377" spans="1:9" x14ac:dyDescent="0.25">
      <c r="A2377" s="1">
        <v>45570.432280092595</v>
      </c>
      <c r="B2377">
        <v>12.2</v>
      </c>
      <c r="C2377">
        <v>0</v>
      </c>
      <c r="D2377" t="s">
        <v>0</v>
      </c>
      <c r="E2377">
        <v>22.1</v>
      </c>
      <c r="F2377" t="s">
        <v>3</v>
      </c>
      <c r="G2377">
        <v>0</v>
      </c>
      <c r="H2377" t="s">
        <v>2</v>
      </c>
      <c r="I2377">
        <v>0</v>
      </c>
    </row>
    <row r="2378" spans="1:9" x14ac:dyDescent="0.25">
      <c r="A2378" s="1">
        <v>45570.432974537034</v>
      </c>
      <c r="B2378">
        <v>12.2</v>
      </c>
      <c r="C2378">
        <v>0</v>
      </c>
      <c r="D2378" t="s">
        <v>0</v>
      </c>
      <c r="E2378">
        <v>22.1</v>
      </c>
      <c r="F2378" t="s">
        <v>3</v>
      </c>
      <c r="G2378">
        <v>0</v>
      </c>
      <c r="H2378" t="s">
        <v>2</v>
      </c>
      <c r="I2378">
        <v>0</v>
      </c>
    </row>
    <row r="2379" spans="1:9" x14ac:dyDescent="0.25">
      <c r="A2379" s="1">
        <v>45570.433668981481</v>
      </c>
      <c r="B2379">
        <v>12.2</v>
      </c>
      <c r="C2379">
        <v>0</v>
      </c>
      <c r="D2379" t="s">
        <v>0</v>
      </c>
      <c r="E2379">
        <v>22.1</v>
      </c>
      <c r="F2379" t="s">
        <v>3</v>
      </c>
      <c r="G2379">
        <v>0</v>
      </c>
      <c r="H2379" t="s">
        <v>2</v>
      </c>
      <c r="I2379">
        <v>0</v>
      </c>
    </row>
    <row r="2380" spans="1:9" x14ac:dyDescent="0.25">
      <c r="A2380" s="1">
        <v>45570.434363425928</v>
      </c>
      <c r="B2380">
        <v>12.2</v>
      </c>
      <c r="C2380">
        <v>0</v>
      </c>
      <c r="D2380" t="s">
        <v>0</v>
      </c>
      <c r="E2380">
        <v>22.1</v>
      </c>
      <c r="F2380" t="s">
        <v>3</v>
      </c>
      <c r="G2380">
        <v>0</v>
      </c>
      <c r="H2380" t="s">
        <v>2</v>
      </c>
      <c r="I2380">
        <v>0</v>
      </c>
    </row>
    <row r="2381" spans="1:9" x14ac:dyDescent="0.25">
      <c r="A2381" s="1">
        <v>45570.435057870367</v>
      </c>
      <c r="B2381">
        <v>12.2</v>
      </c>
      <c r="C2381">
        <v>0</v>
      </c>
      <c r="D2381" t="s">
        <v>0</v>
      </c>
      <c r="E2381">
        <v>22.1</v>
      </c>
      <c r="F2381" t="s">
        <v>3</v>
      </c>
      <c r="G2381">
        <v>0</v>
      </c>
      <c r="H2381" t="s">
        <v>2</v>
      </c>
      <c r="I2381">
        <v>0</v>
      </c>
    </row>
    <row r="2382" spans="1:9" x14ac:dyDescent="0.25">
      <c r="A2382" s="1">
        <v>45570.435752314814</v>
      </c>
      <c r="B2382">
        <v>12.2</v>
      </c>
      <c r="C2382">
        <v>0</v>
      </c>
      <c r="D2382" t="s">
        <v>0</v>
      </c>
      <c r="E2382">
        <v>22.1</v>
      </c>
      <c r="F2382" t="s">
        <v>3</v>
      </c>
      <c r="G2382">
        <v>0</v>
      </c>
      <c r="H2382" t="s">
        <v>2</v>
      </c>
      <c r="I2382">
        <v>0</v>
      </c>
    </row>
    <row r="2383" spans="1:9" x14ac:dyDescent="0.25">
      <c r="A2383" s="1">
        <v>45570.43644675926</v>
      </c>
      <c r="B2383">
        <v>12.2</v>
      </c>
      <c r="C2383">
        <v>0</v>
      </c>
      <c r="D2383" t="s">
        <v>0</v>
      </c>
      <c r="E2383">
        <v>22.1</v>
      </c>
      <c r="F2383" t="s">
        <v>3</v>
      </c>
      <c r="G2383">
        <v>0</v>
      </c>
      <c r="H2383" t="s">
        <v>2</v>
      </c>
      <c r="I2383">
        <v>0</v>
      </c>
    </row>
    <row r="2384" spans="1:9" x14ac:dyDescent="0.25">
      <c r="A2384" s="1">
        <v>45570.437141203707</v>
      </c>
      <c r="B2384">
        <v>12.2</v>
      </c>
      <c r="C2384">
        <v>0</v>
      </c>
      <c r="D2384" t="s">
        <v>0</v>
      </c>
      <c r="E2384">
        <v>22.1</v>
      </c>
      <c r="F2384" t="s">
        <v>3</v>
      </c>
      <c r="G2384">
        <v>0</v>
      </c>
      <c r="H2384" t="s">
        <v>2</v>
      </c>
      <c r="I2384">
        <v>0</v>
      </c>
    </row>
    <row r="2385" spans="1:9" x14ac:dyDescent="0.25">
      <c r="A2385" s="1">
        <v>45570.437835648147</v>
      </c>
      <c r="B2385">
        <v>12.2</v>
      </c>
      <c r="C2385">
        <v>0</v>
      </c>
      <c r="D2385" t="s">
        <v>0</v>
      </c>
      <c r="E2385">
        <v>22.1</v>
      </c>
      <c r="F2385" t="s">
        <v>3</v>
      </c>
      <c r="G2385">
        <v>0</v>
      </c>
      <c r="H2385" t="s">
        <v>2</v>
      </c>
      <c r="I2385">
        <v>0</v>
      </c>
    </row>
    <row r="2386" spans="1:9" x14ac:dyDescent="0.25">
      <c r="A2386" s="1">
        <v>45570.438530092593</v>
      </c>
      <c r="B2386">
        <v>12.2</v>
      </c>
      <c r="C2386">
        <v>0</v>
      </c>
      <c r="D2386" t="s">
        <v>0</v>
      </c>
      <c r="E2386">
        <v>22.1</v>
      </c>
      <c r="F2386" t="s">
        <v>3</v>
      </c>
      <c r="G2386">
        <v>0</v>
      </c>
      <c r="H2386" t="s">
        <v>2</v>
      </c>
      <c r="I2386">
        <v>0</v>
      </c>
    </row>
    <row r="2387" spans="1:9" x14ac:dyDescent="0.25">
      <c r="A2387" s="1">
        <v>45570.43922453704</v>
      </c>
      <c r="B2387">
        <v>12.2</v>
      </c>
      <c r="C2387">
        <v>0</v>
      </c>
      <c r="D2387" t="s">
        <v>0</v>
      </c>
      <c r="E2387">
        <v>22.1</v>
      </c>
      <c r="F2387" t="s">
        <v>3</v>
      </c>
      <c r="G2387">
        <v>0</v>
      </c>
      <c r="H2387" t="s">
        <v>2</v>
      </c>
      <c r="I2387">
        <v>0</v>
      </c>
    </row>
    <row r="2388" spans="1:9" x14ac:dyDescent="0.25">
      <c r="A2388" s="1">
        <v>45570.439918981479</v>
      </c>
      <c r="B2388">
        <v>12.2</v>
      </c>
      <c r="C2388">
        <v>0</v>
      </c>
      <c r="D2388" t="s">
        <v>0</v>
      </c>
      <c r="E2388">
        <v>22.1</v>
      </c>
      <c r="F2388" t="s">
        <v>3</v>
      </c>
      <c r="G2388">
        <v>0</v>
      </c>
      <c r="H2388" t="s">
        <v>2</v>
      </c>
      <c r="I2388">
        <v>0</v>
      </c>
    </row>
    <row r="2389" spans="1:9" x14ac:dyDescent="0.25">
      <c r="A2389" s="1">
        <v>45570.440613425926</v>
      </c>
      <c r="B2389">
        <v>12.2</v>
      </c>
      <c r="C2389">
        <v>0</v>
      </c>
      <c r="D2389" t="s">
        <v>0</v>
      </c>
      <c r="E2389">
        <v>22.1</v>
      </c>
      <c r="F2389" t="s">
        <v>3</v>
      </c>
      <c r="G2389">
        <v>0</v>
      </c>
      <c r="H2389" t="s">
        <v>2</v>
      </c>
      <c r="I2389">
        <v>0</v>
      </c>
    </row>
    <row r="2390" spans="1:9" x14ac:dyDescent="0.25">
      <c r="A2390" s="1">
        <v>45570.441307870373</v>
      </c>
      <c r="B2390">
        <v>12.2</v>
      </c>
      <c r="C2390">
        <v>0</v>
      </c>
      <c r="D2390" t="s">
        <v>0</v>
      </c>
      <c r="E2390">
        <v>22.1</v>
      </c>
      <c r="F2390" t="s">
        <v>3</v>
      </c>
      <c r="G2390">
        <v>0</v>
      </c>
      <c r="H2390" t="s">
        <v>2</v>
      </c>
      <c r="I2390">
        <v>0</v>
      </c>
    </row>
    <row r="2391" spans="1:9" x14ac:dyDescent="0.25">
      <c r="A2391" s="1">
        <v>45570.442002314812</v>
      </c>
      <c r="B2391">
        <v>12.2</v>
      </c>
      <c r="C2391">
        <v>0</v>
      </c>
      <c r="D2391" t="s">
        <v>0</v>
      </c>
      <c r="E2391">
        <v>22.1</v>
      </c>
      <c r="F2391" t="s">
        <v>3</v>
      </c>
      <c r="G2391">
        <v>0</v>
      </c>
      <c r="H2391" t="s">
        <v>2</v>
      </c>
      <c r="I2391">
        <v>0</v>
      </c>
    </row>
    <row r="2392" spans="1:9" x14ac:dyDescent="0.25">
      <c r="A2392" s="1">
        <v>45570.442696759259</v>
      </c>
      <c r="B2392">
        <v>12.2</v>
      </c>
      <c r="C2392">
        <v>0</v>
      </c>
      <c r="D2392" t="s">
        <v>0</v>
      </c>
      <c r="E2392">
        <v>22.1</v>
      </c>
      <c r="F2392" t="s">
        <v>3</v>
      </c>
      <c r="G2392">
        <v>0</v>
      </c>
      <c r="H2392" t="s">
        <v>2</v>
      </c>
      <c r="I2392">
        <v>0</v>
      </c>
    </row>
    <row r="2393" spans="1:9" x14ac:dyDescent="0.25">
      <c r="A2393" s="1">
        <v>45570.443391203706</v>
      </c>
      <c r="B2393">
        <v>12.2</v>
      </c>
      <c r="C2393">
        <v>0</v>
      </c>
      <c r="D2393" t="s">
        <v>0</v>
      </c>
      <c r="E2393">
        <v>22.1</v>
      </c>
      <c r="F2393" t="s">
        <v>3</v>
      </c>
      <c r="G2393">
        <v>0</v>
      </c>
      <c r="H2393" t="s">
        <v>2</v>
      </c>
      <c r="I2393">
        <v>0</v>
      </c>
    </row>
    <row r="2394" spans="1:9" x14ac:dyDescent="0.25">
      <c r="A2394" s="1">
        <v>45570.447569444441</v>
      </c>
      <c r="B2394">
        <v>12.1</v>
      </c>
      <c r="C2394">
        <v>0</v>
      </c>
      <c r="D2394" t="s">
        <v>0</v>
      </c>
      <c r="E2394">
        <v>22.1</v>
      </c>
      <c r="F2394" t="s">
        <v>1</v>
      </c>
      <c r="G2394">
        <v>0</v>
      </c>
      <c r="H2394" t="s">
        <v>2</v>
      </c>
      <c r="I2394">
        <v>0</v>
      </c>
    </row>
    <row r="2395" spans="1:9" x14ac:dyDescent="0.25">
      <c r="A2395" s="1">
        <v>45570.448263888888</v>
      </c>
      <c r="B2395">
        <v>12.2</v>
      </c>
      <c r="C2395">
        <v>0</v>
      </c>
      <c r="D2395" t="s">
        <v>0</v>
      </c>
      <c r="E2395">
        <v>22.1</v>
      </c>
      <c r="F2395" t="s">
        <v>3</v>
      </c>
      <c r="G2395">
        <v>0</v>
      </c>
      <c r="H2395" t="s">
        <v>2</v>
      </c>
      <c r="I2395">
        <v>0</v>
      </c>
    </row>
    <row r="2396" spans="1:9" x14ac:dyDescent="0.25">
      <c r="A2396" s="1">
        <v>45570.448958333334</v>
      </c>
      <c r="B2396">
        <v>12.2</v>
      </c>
      <c r="C2396">
        <v>0</v>
      </c>
      <c r="D2396" t="s">
        <v>0</v>
      </c>
      <c r="E2396">
        <v>22.1</v>
      </c>
      <c r="F2396" t="s">
        <v>3</v>
      </c>
      <c r="G2396">
        <v>0</v>
      </c>
      <c r="H2396" t="s">
        <v>2</v>
      </c>
      <c r="I2396">
        <v>0</v>
      </c>
    </row>
    <row r="2397" spans="1:9" x14ac:dyDescent="0.25">
      <c r="A2397" s="1">
        <v>45570.449652777781</v>
      </c>
      <c r="B2397">
        <v>12.2</v>
      </c>
      <c r="C2397">
        <v>0</v>
      </c>
      <c r="D2397" t="s">
        <v>0</v>
      </c>
      <c r="E2397">
        <v>22.1</v>
      </c>
      <c r="F2397" t="s">
        <v>3</v>
      </c>
      <c r="G2397">
        <v>0</v>
      </c>
      <c r="H2397" t="s">
        <v>2</v>
      </c>
      <c r="I2397">
        <v>0</v>
      </c>
    </row>
    <row r="2398" spans="1:9" x14ac:dyDescent="0.25">
      <c r="A2398" s="1">
        <v>45570.45034722222</v>
      </c>
      <c r="B2398">
        <v>12.2</v>
      </c>
      <c r="C2398">
        <v>0</v>
      </c>
      <c r="D2398" t="s">
        <v>0</v>
      </c>
      <c r="E2398">
        <v>22.1</v>
      </c>
      <c r="F2398" t="s">
        <v>3</v>
      </c>
      <c r="G2398">
        <v>0</v>
      </c>
      <c r="H2398" t="s">
        <v>2</v>
      </c>
      <c r="I2398">
        <v>0</v>
      </c>
    </row>
    <row r="2399" spans="1:9" x14ac:dyDescent="0.25">
      <c r="A2399" s="1">
        <v>45570.451041666667</v>
      </c>
      <c r="B2399">
        <v>12.2</v>
      </c>
      <c r="C2399">
        <v>0</v>
      </c>
      <c r="D2399" t="s">
        <v>0</v>
      </c>
      <c r="E2399">
        <v>22.1</v>
      </c>
      <c r="F2399" t="s">
        <v>3</v>
      </c>
      <c r="G2399">
        <v>0</v>
      </c>
      <c r="H2399" t="s">
        <v>2</v>
      </c>
      <c r="I2399">
        <v>0</v>
      </c>
    </row>
    <row r="2400" spans="1:9" x14ac:dyDescent="0.25">
      <c r="A2400" s="1">
        <v>45570.451736111114</v>
      </c>
      <c r="B2400">
        <v>12.2</v>
      </c>
      <c r="C2400">
        <v>0</v>
      </c>
      <c r="D2400" t="s">
        <v>0</v>
      </c>
      <c r="E2400">
        <v>22.1</v>
      </c>
      <c r="F2400" t="s">
        <v>3</v>
      </c>
      <c r="G2400">
        <v>0</v>
      </c>
      <c r="H2400" t="s">
        <v>2</v>
      </c>
      <c r="I2400">
        <v>0</v>
      </c>
    </row>
    <row r="2401" spans="1:9" x14ac:dyDescent="0.25">
      <c r="A2401" s="1">
        <v>45570.452430555553</v>
      </c>
      <c r="B2401">
        <v>12.2</v>
      </c>
      <c r="C2401">
        <v>0</v>
      </c>
      <c r="D2401" t="s">
        <v>0</v>
      </c>
      <c r="E2401">
        <v>22.1</v>
      </c>
      <c r="F2401" t="s">
        <v>3</v>
      </c>
      <c r="G2401">
        <v>0</v>
      </c>
      <c r="H2401" t="s">
        <v>2</v>
      </c>
      <c r="I2401">
        <v>0</v>
      </c>
    </row>
    <row r="2402" spans="1:9" x14ac:dyDescent="0.25">
      <c r="A2402" s="1">
        <v>45570.453125</v>
      </c>
      <c r="B2402">
        <v>12.2</v>
      </c>
      <c r="C2402">
        <v>0</v>
      </c>
      <c r="D2402" t="s">
        <v>0</v>
      </c>
      <c r="E2402">
        <v>22.1</v>
      </c>
      <c r="F2402" t="s">
        <v>3</v>
      </c>
      <c r="G2402">
        <v>0</v>
      </c>
      <c r="H2402" t="s">
        <v>2</v>
      </c>
      <c r="I2402">
        <v>0</v>
      </c>
    </row>
    <row r="2403" spans="1:9" x14ac:dyDescent="0.25">
      <c r="A2403" s="1">
        <v>45570.453819444447</v>
      </c>
      <c r="B2403">
        <v>12.2</v>
      </c>
      <c r="C2403">
        <v>0</v>
      </c>
      <c r="D2403" t="s">
        <v>0</v>
      </c>
      <c r="E2403">
        <v>22.1</v>
      </c>
      <c r="F2403" t="s">
        <v>3</v>
      </c>
      <c r="G2403">
        <v>0</v>
      </c>
      <c r="H2403" t="s">
        <v>2</v>
      </c>
      <c r="I2403">
        <v>0</v>
      </c>
    </row>
    <row r="2404" spans="1:9" x14ac:dyDescent="0.25">
      <c r="A2404" s="1">
        <v>45570.454513888886</v>
      </c>
      <c r="B2404">
        <v>12.2</v>
      </c>
      <c r="C2404">
        <v>0</v>
      </c>
      <c r="D2404" t="s">
        <v>0</v>
      </c>
      <c r="E2404">
        <v>22.1</v>
      </c>
      <c r="F2404" t="s">
        <v>3</v>
      </c>
      <c r="G2404">
        <v>0</v>
      </c>
      <c r="H2404" t="s">
        <v>2</v>
      </c>
      <c r="I2404">
        <v>0</v>
      </c>
    </row>
    <row r="2405" spans="1:9" x14ac:dyDescent="0.25">
      <c r="A2405" s="1">
        <v>45570.455208333333</v>
      </c>
      <c r="B2405">
        <v>12.2</v>
      </c>
      <c r="C2405">
        <v>0</v>
      </c>
      <c r="D2405" t="s">
        <v>0</v>
      </c>
      <c r="E2405">
        <v>22.1</v>
      </c>
      <c r="F2405" t="s">
        <v>3</v>
      </c>
      <c r="G2405">
        <v>0</v>
      </c>
      <c r="H2405" t="s">
        <v>2</v>
      </c>
      <c r="I2405">
        <v>0</v>
      </c>
    </row>
    <row r="2406" spans="1:9" x14ac:dyDescent="0.25">
      <c r="A2406" s="1">
        <v>45570.45590277778</v>
      </c>
      <c r="B2406">
        <v>12.2</v>
      </c>
      <c r="C2406">
        <v>0</v>
      </c>
      <c r="D2406" t="s">
        <v>0</v>
      </c>
      <c r="E2406">
        <v>22.1</v>
      </c>
      <c r="F2406" t="s">
        <v>3</v>
      </c>
      <c r="G2406">
        <v>0</v>
      </c>
      <c r="H2406" t="s">
        <v>2</v>
      </c>
      <c r="I2406">
        <v>0</v>
      </c>
    </row>
    <row r="2407" spans="1:9" x14ac:dyDescent="0.25">
      <c r="A2407" s="1">
        <v>45570.456597222219</v>
      </c>
      <c r="B2407">
        <v>12.2</v>
      </c>
      <c r="C2407">
        <v>0</v>
      </c>
      <c r="D2407" t="s">
        <v>0</v>
      </c>
      <c r="E2407">
        <v>22.1</v>
      </c>
      <c r="F2407" t="s">
        <v>3</v>
      </c>
      <c r="G2407">
        <v>0</v>
      </c>
      <c r="H2407" t="s">
        <v>2</v>
      </c>
      <c r="I2407">
        <v>0</v>
      </c>
    </row>
    <row r="2408" spans="1:9" x14ac:dyDescent="0.25">
      <c r="A2408" s="1">
        <v>45570.457291666666</v>
      </c>
      <c r="B2408">
        <v>12.2</v>
      </c>
      <c r="C2408">
        <v>0</v>
      </c>
      <c r="D2408" t="s">
        <v>0</v>
      </c>
      <c r="E2408">
        <v>22.1</v>
      </c>
      <c r="F2408" t="s">
        <v>3</v>
      </c>
      <c r="G2408">
        <v>0</v>
      </c>
      <c r="H2408" t="s">
        <v>2</v>
      </c>
      <c r="I2408">
        <v>0</v>
      </c>
    </row>
    <row r="2409" spans="1:9" x14ac:dyDescent="0.25">
      <c r="A2409" s="1">
        <v>45570.457986111112</v>
      </c>
      <c r="B2409">
        <v>12.2</v>
      </c>
      <c r="C2409">
        <v>0</v>
      </c>
      <c r="D2409" t="s">
        <v>0</v>
      </c>
      <c r="E2409">
        <v>22.1</v>
      </c>
      <c r="F2409" t="s">
        <v>3</v>
      </c>
      <c r="G2409">
        <v>0</v>
      </c>
      <c r="H2409" t="s">
        <v>2</v>
      </c>
      <c r="I2409">
        <v>0</v>
      </c>
    </row>
    <row r="2410" spans="1:9" x14ac:dyDescent="0.25">
      <c r="A2410" s="1">
        <v>45570.458680555559</v>
      </c>
      <c r="B2410">
        <v>12.2</v>
      </c>
      <c r="C2410">
        <v>0</v>
      </c>
      <c r="D2410" t="s">
        <v>0</v>
      </c>
      <c r="E2410">
        <v>22.1</v>
      </c>
      <c r="F2410" t="s">
        <v>3</v>
      </c>
      <c r="G2410">
        <v>0</v>
      </c>
      <c r="H2410" t="s">
        <v>2</v>
      </c>
      <c r="I2410">
        <v>0</v>
      </c>
    </row>
    <row r="2411" spans="1:9" x14ac:dyDescent="0.25">
      <c r="A2411" s="1">
        <v>45570.459374999999</v>
      </c>
      <c r="B2411">
        <v>12.2</v>
      </c>
      <c r="C2411">
        <v>0</v>
      </c>
      <c r="D2411" t="s">
        <v>0</v>
      </c>
      <c r="E2411">
        <v>22.1</v>
      </c>
      <c r="F2411" t="s">
        <v>3</v>
      </c>
      <c r="G2411">
        <v>0</v>
      </c>
      <c r="H2411" t="s">
        <v>2</v>
      </c>
      <c r="I2411">
        <v>0</v>
      </c>
    </row>
    <row r="2412" spans="1:9" x14ac:dyDescent="0.25">
      <c r="A2412" s="1">
        <v>45570.460069444445</v>
      </c>
      <c r="B2412">
        <v>12.2</v>
      </c>
      <c r="C2412">
        <v>0</v>
      </c>
      <c r="D2412" t="s">
        <v>0</v>
      </c>
      <c r="E2412">
        <v>22.1</v>
      </c>
      <c r="F2412" t="s">
        <v>3</v>
      </c>
      <c r="G2412">
        <v>0</v>
      </c>
      <c r="H2412" t="s">
        <v>2</v>
      </c>
      <c r="I2412">
        <v>0</v>
      </c>
    </row>
    <row r="2413" spans="1:9" x14ac:dyDescent="0.25">
      <c r="A2413" s="1">
        <v>45570.460763888892</v>
      </c>
      <c r="B2413">
        <v>12.2</v>
      </c>
      <c r="C2413">
        <v>0</v>
      </c>
      <c r="D2413" t="s">
        <v>0</v>
      </c>
      <c r="E2413">
        <v>22.1</v>
      </c>
      <c r="F2413" t="s">
        <v>3</v>
      </c>
      <c r="G2413">
        <v>0</v>
      </c>
      <c r="H2413" t="s">
        <v>2</v>
      </c>
      <c r="I2413">
        <v>0</v>
      </c>
    </row>
    <row r="2414" spans="1:9" x14ac:dyDescent="0.25">
      <c r="A2414" s="1">
        <v>45570.461458333331</v>
      </c>
      <c r="B2414">
        <v>12.2</v>
      </c>
      <c r="C2414">
        <v>0</v>
      </c>
      <c r="D2414" t="s">
        <v>0</v>
      </c>
      <c r="E2414">
        <v>22.1</v>
      </c>
      <c r="F2414" t="s">
        <v>3</v>
      </c>
      <c r="G2414">
        <v>0</v>
      </c>
      <c r="H2414" t="s">
        <v>2</v>
      </c>
      <c r="I2414">
        <v>0</v>
      </c>
    </row>
    <row r="2415" spans="1:9" x14ac:dyDescent="0.25">
      <c r="A2415" s="1">
        <v>45570.462152777778</v>
      </c>
      <c r="B2415">
        <v>12.2</v>
      </c>
      <c r="C2415">
        <v>0</v>
      </c>
      <c r="D2415" t="s">
        <v>0</v>
      </c>
      <c r="E2415">
        <v>22.1</v>
      </c>
      <c r="F2415" t="s">
        <v>3</v>
      </c>
      <c r="G2415">
        <v>0</v>
      </c>
      <c r="H2415" t="s">
        <v>2</v>
      </c>
      <c r="I2415">
        <v>0</v>
      </c>
    </row>
    <row r="2416" spans="1:9" x14ac:dyDescent="0.25">
      <c r="A2416" s="1">
        <v>45570.462847222225</v>
      </c>
      <c r="B2416">
        <v>12.2</v>
      </c>
      <c r="C2416">
        <v>0</v>
      </c>
      <c r="D2416" t="s">
        <v>0</v>
      </c>
      <c r="E2416">
        <v>22.1</v>
      </c>
      <c r="F2416" t="s">
        <v>3</v>
      </c>
      <c r="G2416">
        <v>0</v>
      </c>
      <c r="H2416" t="s">
        <v>2</v>
      </c>
      <c r="I2416">
        <v>0</v>
      </c>
    </row>
    <row r="2417" spans="1:9" x14ac:dyDescent="0.25">
      <c r="A2417" s="1">
        <v>45570.463541666664</v>
      </c>
      <c r="B2417">
        <v>12.2</v>
      </c>
      <c r="C2417">
        <v>0</v>
      </c>
      <c r="D2417" t="s">
        <v>0</v>
      </c>
      <c r="E2417">
        <v>22.1</v>
      </c>
      <c r="F2417" t="s">
        <v>3</v>
      </c>
      <c r="G2417">
        <v>0</v>
      </c>
      <c r="H2417" t="s">
        <v>2</v>
      </c>
      <c r="I2417">
        <v>0</v>
      </c>
    </row>
    <row r="2418" spans="1:9" x14ac:dyDescent="0.25">
      <c r="A2418" s="1">
        <v>45570.464236111111</v>
      </c>
      <c r="B2418">
        <v>12.2</v>
      </c>
      <c r="C2418">
        <v>0</v>
      </c>
      <c r="D2418" t="s">
        <v>0</v>
      </c>
      <c r="E2418">
        <v>22.1</v>
      </c>
      <c r="F2418" t="s">
        <v>3</v>
      </c>
      <c r="G2418">
        <v>0</v>
      </c>
      <c r="H2418" t="s">
        <v>2</v>
      </c>
      <c r="I2418">
        <v>0</v>
      </c>
    </row>
    <row r="2419" spans="1:9" x14ac:dyDescent="0.25">
      <c r="A2419" s="1">
        <v>45570.464930555558</v>
      </c>
      <c r="B2419">
        <v>12.2</v>
      </c>
      <c r="C2419">
        <v>0</v>
      </c>
      <c r="D2419" t="s">
        <v>0</v>
      </c>
      <c r="E2419">
        <v>22.1</v>
      </c>
      <c r="F2419" t="s">
        <v>3</v>
      </c>
      <c r="G2419">
        <v>0</v>
      </c>
      <c r="H2419" t="s">
        <v>2</v>
      </c>
      <c r="I2419">
        <v>0</v>
      </c>
    </row>
    <row r="2420" spans="1:9" x14ac:dyDescent="0.25">
      <c r="A2420" s="1">
        <v>45570.465624999997</v>
      </c>
      <c r="B2420">
        <v>12.2</v>
      </c>
      <c r="C2420">
        <v>0</v>
      </c>
      <c r="D2420" t="s">
        <v>0</v>
      </c>
      <c r="E2420">
        <v>22.1</v>
      </c>
      <c r="F2420" t="s">
        <v>3</v>
      </c>
      <c r="G2420">
        <v>0</v>
      </c>
      <c r="H2420" t="s">
        <v>2</v>
      </c>
      <c r="I2420">
        <v>0</v>
      </c>
    </row>
    <row r="2421" spans="1:9" x14ac:dyDescent="0.25">
      <c r="A2421" s="1">
        <v>45570.466319444444</v>
      </c>
      <c r="B2421">
        <v>12.2</v>
      </c>
      <c r="C2421">
        <v>0</v>
      </c>
      <c r="D2421" t="s">
        <v>0</v>
      </c>
      <c r="E2421">
        <v>22.1</v>
      </c>
      <c r="F2421" t="s">
        <v>3</v>
      </c>
      <c r="G2421">
        <v>0</v>
      </c>
      <c r="H2421" t="s">
        <v>2</v>
      </c>
      <c r="I2421">
        <v>0</v>
      </c>
    </row>
    <row r="2422" spans="1:9" x14ac:dyDescent="0.25">
      <c r="A2422" s="1">
        <v>45570.467013888891</v>
      </c>
      <c r="B2422">
        <v>12.2</v>
      </c>
      <c r="C2422">
        <v>0</v>
      </c>
      <c r="D2422" t="s">
        <v>0</v>
      </c>
      <c r="E2422">
        <v>22.1</v>
      </c>
      <c r="F2422" t="s">
        <v>3</v>
      </c>
      <c r="G2422">
        <v>0</v>
      </c>
      <c r="H2422" t="s">
        <v>2</v>
      </c>
      <c r="I2422">
        <v>0</v>
      </c>
    </row>
    <row r="2423" spans="1:9" x14ac:dyDescent="0.25">
      <c r="A2423" s="1">
        <v>45570.46770833333</v>
      </c>
      <c r="B2423">
        <v>12.2</v>
      </c>
      <c r="C2423">
        <v>0</v>
      </c>
      <c r="D2423" t="s">
        <v>0</v>
      </c>
      <c r="E2423">
        <v>22.1</v>
      </c>
      <c r="F2423" t="s">
        <v>3</v>
      </c>
      <c r="G2423">
        <v>0</v>
      </c>
      <c r="H2423" t="s">
        <v>2</v>
      </c>
      <c r="I2423">
        <v>0</v>
      </c>
    </row>
    <row r="2424" spans="1:9" x14ac:dyDescent="0.25">
      <c r="A2424" s="1">
        <v>45570.468402777777</v>
      </c>
      <c r="B2424">
        <v>12.2</v>
      </c>
      <c r="C2424">
        <v>0</v>
      </c>
      <c r="D2424" t="s">
        <v>0</v>
      </c>
      <c r="E2424">
        <v>22.1</v>
      </c>
      <c r="F2424" t="s">
        <v>3</v>
      </c>
      <c r="G2424">
        <v>0</v>
      </c>
      <c r="H2424" t="s">
        <v>2</v>
      </c>
      <c r="I2424">
        <v>0</v>
      </c>
    </row>
    <row r="2425" spans="1:9" x14ac:dyDescent="0.25">
      <c r="A2425" s="1">
        <v>45570.469097222223</v>
      </c>
      <c r="B2425">
        <v>12.2</v>
      </c>
      <c r="C2425">
        <v>0</v>
      </c>
      <c r="D2425" t="s">
        <v>0</v>
      </c>
      <c r="E2425">
        <v>22.1</v>
      </c>
      <c r="F2425" t="s">
        <v>3</v>
      </c>
      <c r="G2425">
        <v>0</v>
      </c>
      <c r="H2425" t="s">
        <v>2</v>
      </c>
      <c r="I2425">
        <v>0</v>
      </c>
    </row>
    <row r="2426" spans="1:9" x14ac:dyDescent="0.25">
      <c r="A2426" s="1">
        <v>45570.46979166667</v>
      </c>
      <c r="B2426">
        <v>12.2</v>
      </c>
      <c r="C2426">
        <v>0</v>
      </c>
      <c r="D2426" t="s">
        <v>0</v>
      </c>
      <c r="E2426">
        <v>22.1</v>
      </c>
      <c r="F2426" t="s">
        <v>3</v>
      </c>
      <c r="G2426">
        <v>0</v>
      </c>
      <c r="H2426" t="s">
        <v>2</v>
      </c>
      <c r="I2426">
        <v>0</v>
      </c>
    </row>
    <row r="2427" spans="1:9" x14ac:dyDescent="0.25">
      <c r="A2427" s="1">
        <v>45570.470486111109</v>
      </c>
      <c r="B2427">
        <v>12.2</v>
      </c>
      <c r="C2427">
        <v>0</v>
      </c>
      <c r="D2427" t="s">
        <v>0</v>
      </c>
      <c r="E2427">
        <v>22.1</v>
      </c>
      <c r="F2427" t="s">
        <v>3</v>
      </c>
      <c r="G2427">
        <v>0</v>
      </c>
      <c r="H2427" t="s">
        <v>2</v>
      </c>
      <c r="I2427">
        <v>0</v>
      </c>
    </row>
    <row r="2428" spans="1:9" x14ac:dyDescent="0.25">
      <c r="A2428" s="1">
        <v>45570.471180555556</v>
      </c>
      <c r="B2428">
        <v>12.2</v>
      </c>
      <c r="C2428">
        <v>0</v>
      </c>
      <c r="D2428" t="s">
        <v>0</v>
      </c>
      <c r="E2428">
        <v>22.1</v>
      </c>
      <c r="F2428" t="s">
        <v>3</v>
      </c>
      <c r="G2428">
        <v>0</v>
      </c>
      <c r="H2428" t="s">
        <v>2</v>
      </c>
      <c r="I2428">
        <v>0</v>
      </c>
    </row>
    <row r="2429" spans="1:9" x14ac:dyDescent="0.25">
      <c r="A2429" s="1">
        <v>45570.471875000003</v>
      </c>
      <c r="B2429">
        <v>12.2</v>
      </c>
      <c r="C2429">
        <v>0</v>
      </c>
      <c r="D2429" t="s">
        <v>0</v>
      </c>
      <c r="E2429">
        <v>22.1</v>
      </c>
      <c r="F2429" t="s">
        <v>3</v>
      </c>
      <c r="G2429">
        <v>0</v>
      </c>
      <c r="H2429" t="s">
        <v>2</v>
      </c>
      <c r="I2429">
        <v>0</v>
      </c>
    </row>
    <row r="2430" spans="1:9" x14ac:dyDescent="0.25">
      <c r="A2430" s="1">
        <v>45570.472569444442</v>
      </c>
      <c r="B2430">
        <v>12.2</v>
      </c>
      <c r="C2430">
        <v>0</v>
      </c>
      <c r="D2430" t="s">
        <v>0</v>
      </c>
      <c r="E2430">
        <v>22.1</v>
      </c>
      <c r="F2430" t="s">
        <v>3</v>
      </c>
      <c r="G2430">
        <v>0</v>
      </c>
      <c r="H2430" t="s">
        <v>2</v>
      </c>
      <c r="I2430">
        <v>0</v>
      </c>
    </row>
    <row r="2431" spans="1:9" x14ac:dyDescent="0.25">
      <c r="A2431" s="1">
        <v>45570.473263888889</v>
      </c>
      <c r="B2431">
        <v>12.2</v>
      </c>
      <c r="C2431">
        <v>0</v>
      </c>
      <c r="D2431" t="s">
        <v>0</v>
      </c>
      <c r="E2431">
        <v>22.1</v>
      </c>
      <c r="F2431" t="s">
        <v>3</v>
      </c>
      <c r="G2431">
        <v>0</v>
      </c>
      <c r="H2431" t="s">
        <v>2</v>
      </c>
      <c r="I2431">
        <v>0</v>
      </c>
    </row>
    <row r="2432" spans="1:9" x14ac:dyDescent="0.25">
      <c r="A2432" s="1">
        <v>45570.473958333336</v>
      </c>
      <c r="B2432">
        <v>12.2</v>
      </c>
      <c r="C2432">
        <v>0</v>
      </c>
      <c r="D2432" t="s">
        <v>0</v>
      </c>
      <c r="E2432">
        <v>22.1</v>
      </c>
      <c r="F2432" t="s">
        <v>3</v>
      </c>
      <c r="G2432">
        <v>0</v>
      </c>
      <c r="H2432" t="s">
        <v>2</v>
      </c>
      <c r="I2432">
        <v>0</v>
      </c>
    </row>
    <row r="2433" spans="1:9" x14ac:dyDescent="0.25">
      <c r="A2433" s="1">
        <v>45570.474652777775</v>
      </c>
      <c r="B2433">
        <v>12.2</v>
      </c>
      <c r="C2433">
        <v>0</v>
      </c>
      <c r="D2433" t="s">
        <v>0</v>
      </c>
      <c r="E2433">
        <v>22.1</v>
      </c>
      <c r="F2433" t="s">
        <v>3</v>
      </c>
      <c r="G2433">
        <v>0</v>
      </c>
      <c r="H2433" t="s">
        <v>2</v>
      </c>
      <c r="I2433">
        <v>0</v>
      </c>
    </row>
    <row r="2434" spans="1:9" x14ac:dyDescent="0.25">
      <c r="A2434" s="1">
        <v>45570.475347222222</v>
      </c>
      <c r="B2434">
        <v>12.2</v>
      </c>
      <c r="C2434">
        <v>0</v>
      </c>
      <c r="D2434" t="s">
        <v>0</v>
      </c>
      <c r="E2434">
        <v>22.1</v>
      </c>
      <c r="F2434" t="s">
        <v>3</v>
      </c>
      <c r="G2434">
        <v>0</v>
      </c>
      <c r="H2434" t="s">
        <v>2</v>
      </c>
      <c r="I2434">
        <v>0</v>
      </c>
    </row>
    <row r="2435" spans="1:9" x14ac:dyDescent="0.25">
      <c r="A2435" s="1">
        <v>45570.476041666669</v>
      </c>
      <c r="B2435">
        <v>12.2</v>
      </c>
      <c r="C2435">
        <v>0</v>
      </c>
      <c r="D2435" t="s">
        <v>0</v>
      </c>
      <c r="E2435">
        <v>22.1</v>
      </c>
      <c r="F2435" t="s">
        <v>3</v>
      </c>
      <c r="G2435">
        <v>0</v>
      </c>
      <c r="H2435" t="s">
        <v>2</v>
      </c>
      <c r="I2435">
        <v>0</v>
      </c>
    </row>
    <row r="2436" spans="1:9" x14ac:dyDescent="0.25">
      <c r="A2436" s="1">
        <v>45570.476736111108</v>
      </c>
      <c r="B2436">
        <v>12.2</v>
      </c>
      <c r="C2436">
        <v>0</v>
      </c>
      <c r="D2436" t="s">
        <v>0</v>
      </c>
      <c r="E2436">
        <v>22.1</v>
      </c>
      <c r="F2436" t="s">
        <v>3</v>
      </c>
      <c r="G2436">
        <v>0</v>
      </c>
      <c r="H2436" t="s">
        <v>2</v>
      </c>
      <c r="I2436">
        <v>0</v>
      </c>
    </row>
    <row r="2437" spans="1:9" x14ac:dyDescent="0.25">
      <c r="A2437" s="1">
        <v>45570.477430555555</v>
      </c>
      <c r="B2437">
        <v>12.2</v>
      </c>
      <c r="C2437">
        <v>0</v>
      </c>
      <c r="D2437" t="s">
        <v>0</v>
      </c>
      <c r="E2437">
        <v>22.1</v>
      </c>
      <c r="F2437" t="s">
        <v>3</v>
      </c>
      <c r="G2437">
        <v>0</v>
      </c>
      <c r="H2437" t="s">
        <v>2</v>
      </c>
      <c r="I2437">
        <v>0</v>
      </c>
    </row>
    <row r="2438" spans="1:9" x14ac:dyDescent="0.25">
      <c r="A2438" s="1">
        <v>45570.478125000001</v>
      </c>
      <c r="B2438">
        <v>12.2</v>
      </c>
      <c r="C2438">
        <v>0</v>
      </c>
      <c r="D2438" t="s">
        <v>0</v>
      </c>
      <c r="E2438">
        <v>22.1</v>
      </c>
      <c r="F2438" t="s">
        <v>3</v>
      </c>
      <c r="G2438">
        <v>0</v>
      </c>
      <c r="H2438" t="s">
        <v>2</v>
      </c>
      <c r="I2438">
        <v>0</v>
      </c>
    </row>
    <row r="2439" spans="1:9" x14ac:dyDescent="0.25">
      <c r="A2439" s="1">
        <v>45570.478819444441</v>
      </c>
      <c r="B2439">
        <v>12.2</v>
      </c>
      <c r="C2439">
        <v>0</v>
      </c>
      <c r="D2439" t="s">
        <v>0</v>
      </c>
      <c r="E2439">
        <v>22.1</v>
      </c>
      <c r="F2439" t="s">
        <v>3</v>
      </c>
      <c r="G2439">
        <v>0</v>
      </c>
      <c r="H2439" t="s">
        <v>2</v>
      </c>
      <c r="I2439">
        <v>0</v>
      </c>
    </row>
    <row r="2440" spans="1:9" x14ac:dyDescent="0.25">
      <c r="A2440" s="1">
        <v>45570.479513888888</v>
      </c>
      <c r="B2440">
        <v>12.2</v>
      </c>
      <c r="C2440">
        <v>0</v>
      </c>
      <c r="D2440" t="s">
        <v>0</v>
      </c>
      <c r="E2440">
        <v>22.1</v>
      </c>
      <c r="F2440" t="s">
        <v>3</v>
      </c>
      <c r="G2440">
        <v>0</v>
      </c>
      <c r="H2440" t="s">
        <v>2</v>
      </c>
      <c r="I2440">
        <v>0</v>
      </c>
    </row>
    <row r="2441" spans="1:9" x14ac:dyDescent="0.25">
      <c r="A2441" s="1">
        <v>45570.480208333334</v>
      </c>
      <c r="B2441">
        <v>12.2</v>
      </c>
      <c r="C2441">
        <v>0</v>
      </c>
      <c r="D2441" t="s">
        <v>0</v>
      </c>
      <c r="E2441">
        <v>22.1</v>
      </c>
      <c r="F2441" t="s">
        <v>3</v>
      </c>
      <c r="G2441">
        <v>0</v>
      </c>
      <c r="H2441" t="s">
        <v>2</v>
      </c>
      <c r="I2441">
        <v>0</v>
      </c>
    </row>
    <row r="2442" spans="1:9" x14ac:dyDescent="0.25">
      <c r="A2442" s="1">
        <v>45570.480902777781</v>
      </c>
      <c r="B2442">
        <v>12.2</v>
      </c>
      <c r="C2442">
        <v>0</v>
      </c>
      <c r="D2442" t="s">
        <v>0</v>
      </c>
      <c r="E2442">
        <v>22.1</v>
      </c>
      <c r="F2442" t="s">
        <v>3</v>
      </c>
      <c r="G2442">
        <v>0</v>
      </c>
      <c r="H2442" t="s">
        <v>2</v>
      </c>
      <c r="I2442">
        <v>0</v>
      </c>
    </row>
    <row r="2443" spans="1:9" x14ac:dyDescent="0.25">
      <c r="A2443" s="1">
        <v>45570.48159722222</v>
      </c>
      <c r="B2443">
        <v>12.2</v>
      </c>
      <c r="C2443">
        <v>0</v>
      </c>
      <c r="D2443" t="s">
        <v>0</v>
      </c>
      <c r="E2443">
        <v>22.1</v>
      </c>
      <c r="F2443" t="s">
        <v>3</v>
      </c>
      <c r="G2443">
        <v>0</v>
      </c>
      <c r="H2443" t="s">
        <v>2</v>
      </c>
      <c r="I2443">
        <v>0</v>
      </c>
    </row>
    <row r="2444" spans="1:9" x14ac:dyDescent="0.25">
      <c r="A2444" s="1">
        <v>45570.482291666667</v>
      </c>
      <c r="B2444">
        <v>12.2</v>
      </c>
      <c r="C2444">
        <v>0</v>
      </c>
      <c r="D2444" t="s">
        <v>0</v>
      </c>
      <c r="E2444">
        <v>22.1</v>
      </c>
      <c r="F2444" t="s">
        <v>3</v>
      </c>
      <c r="G2444">
        <v>0</v>
      </c>
      <c r="H2444" t="s">
        <v>2</v>
      </c>
      <c r="I2444">
        <v>0</v>
      </c>
    </row>
    <row r="2445" spans="1:9" x14ac:dyDescent="0.25">
      <c r="A2445" s="1">
        <v>45570.482986111114</v>
      </c>
      <c r="B2445">
        <v>12.2</v>
      </c>
      <c r="C2445">
        <v>0</v>
      </c>
      <c r="D2445" t="s">
        <v>0</v>
      </c>
      <c r="E2445">
        <v>22.1</v>
      </c>
      <c r="F2445" t="s">
        <v>3</v>
      </c>
      <c r="G2445">
        <v>0</v>
      </c>
      <c r="H2445" t="s">
        <v>2</v>
      </c>
      <c r="I2445">
        <v>0</v>
      </c>
    </row>
    <row r="2446" spans="1:9" x14ac:dyDescent="0.25">
      <c r="A2446" s="1">
        <v>45570.483680555553</v>
      </c>
      <c r="B2446">
        <v>12.2</v>
      </c>
      <c r="C2446">
        <v>0</v>
      </c>
      <c r="D2446" t="s">
        <v>0</v>
      </c>
      <c r="E2446">
        <v>22.1</v>
      </c>
      <c r="F2446" t="s">
        <v>3</v>
      </c>
      <c r="G2446">
        <v>0</v>
      </c>
      <c r="H2446" t="s">
        <v>2</v>
      </c>
      <c r="I2446">
        <v>0</v>
      </c>
    </row>
    <row r="2447" spans="1:9" x14ac:dyDescent="0.25">
      <c r="A2447" s="1">
        <v>45570.484375</v>
      </c>
      <c r="B2447">
        <v>12.2</v>
      </c>
      <c r="C2447">
        <v>0</v>
      </c>
      <c r="D2447" t="s">
        <v>0</v>
      </c>
      <c r="E2447">
        <v>22.1</v>
      </c>
      <c r="F2447" t="s">
        <v>3</v>
      </c>
      <c r="G2447">
        <v>0</v>
      </c>
      <c r="H2447" t="s">
        <v>2</v>
      </c>
      <c r="I2447">
        <v>0</v>
      </c>
    </row>
    <row r="2448" spans="1:9" x14ac:dyDescent="0.25">
      <c r="A2448" s="1">
        <v>45570.485069444447</v>
      </c>
      <c r="B2448">
        <v>12.2</v>
      </c>
      <c r="C2448">
        <v>0</v>
      </c>
      <c r="D2448" t="s">
        <v>0</v>
      </c>
      <c r="E2448">
        <v>22.1</v>
      </c>
      <c r="F2448" t="s">
        <v>3</v>
      </c>
      <c r="G2448">
        <v>0</v>
      </c>
      <c r="H2448" t="s">
        <v>2</v>
      </c>
      <c r="I2448">
        <v>0</v>
      </c>
    </row>
    <row r="2449" spans="1:9" x14ac:dyDescent="0.25">
      <c r="A2449" s="1">
        <v>45570.485763888886</v>
      </c>
      <c r="B2449">
        <v>12.2</v>
      </c>
      <c r="C2449">
        <v>0</v>
      </c>
      <c r="D2449" t="s">
        <v>0</v>
      </c>
      <c r="E2449">
        <v>22.1</v>
      </c>
      <c r="F2449" t="s">
        <v>3</v>
      </c>
      <c r="G2449">
        <v>0</v>
      </c>
      <c r="H2449" t="s">
        <v>2</v>
      </c>
      <c r="I2449">
        <v>0</v>
      </c>
    </row>
    <row r="2450" spans="1:9" x14ac:dyDescent="0.25">
      <c r="A2450" s="1">
        <v>45570.486458333333</v>
      </c>
      <c r="B2450">
        <v>12.2</v>
      </c>
      <c r="C2450">
        <v>0</v>
      </c>
      <c r="D2450" t="s">
        <v>0</v>
      </c>
      <c r="E2450">
        <v>22.1</v>
      </c>
      <c r="F2450" t="s">
        <v>3</v>
      </c>
      <c r="G2450">
        <v>0</v>
      </c>
      <c r="H2450" t="s">
        <v>2</v>
      </c>
      <c r="I2450">
        <v>0</v>
      </c>
    </row>
    <row r="2451" spans="1:9" x14ac:dyDescent="0.25">
      <c r="A2451" s="1">
        <v>45570.48715277778</v>
      </c>
      <c r="B2451">
        <v>12.2</v>
      </c>
      <c r="C2451">
        <v>0</v>
      </c>
      <c r="D2451" t="s">
        <v>0</v>
      </c>
      <c r="E2451">
        <v>22.1</v>
      </c>
      <c r="F2451" t="s">
        <v>3</v>
      </c>
      <c r="G2451">
        <v>0</v>
      </c>
      <c r="H2451" t="s">
        <v>2</v>
      </c>
      <c r="I2451">
        <v>0</v>
      </c>
    </row>
    <row r="2452" spans="1:9" x14ac:dyDescent="0.25">
      <c r="A2452" s="1">
        <v>45570.487847222219</v>
      </c>
      <c r="B2452">
        <v>12.2</v>
      </c>
      <c r="C2452">
        <v>0</v>
      </c>
      <c r="D2452" t="s">
        <v>0</v>
      </c>
      <c r="E2452">
        <v>22.1</v>
      </c>
      <c r="F2452" t="s">
        <v>3</v>
      </c>
      <c r="G2452">
        <v>0</v>
      </c>
      <c r="H2452" t="s">
        <v>2</v>
      </c>
      <c r="I2452">
        <v>0</v>
      </c>
    </row>
    <row r="2453" spans="1:9" x14ac:dyDescent="0.25">
      <c r="A2453" s="1">
        <v>45570.488541666666</v>
      </c>
      <c r="B2453">
        <v>12.2</v>
      </c>
      <c r="C2453">
        <v>0</v>
      </c>
      <c r="D2453" t="s">
        <v>0</v>
      </c>
      <c r="E2453">
        <v>22.1</v>
      </c>
      <c r="F2453" t="s">
        <v>3</v>
      </c>
      <c r="G2453">
        <v>0</v>
      </c>
      <c r="H2453" t="s">
        <v>2</v>
      </c>
      <c r="I2453">
        <v>0</v>
      </c>
    </row>
    <row r="2454" spans="1:9" x14ac:dyDescent="0.25">
      <c r="A2454" s="1">
        <v>45570.489236111112</v>
      </c>
      <c r="B2454">
        <v>12.2</v>
      </c>
      <c r="C2454">
        <v>0</v>
      </c>
      <c r="D2454" t="s">
        <v>0</v>
      </c>
      <c r="E2454">
        <v>22.1</v>
      </c>
      <c r="F2454" t="s">
        <v>3</v>
      </c>
      <c r="G2454">
        <v>0</v>
      </c>
      <c r="H2454" t="s">
        <v>2</v>
      </c>
      <c r="I2454">
        <v>0</v>
      </c>
    </row>
    <row r="2455" spans="1:9" x14ac:dyDescent="0.25">
      <c r="A2455" s="1">
        <v>45570.489930555559</v>
      </c>
      <c r="B2455">
        <v>12.2</v>
      </c>
      <c r="C2455">
        <v>0</v>
      </c>
      <c r="D2455" t="s">
        <v>0</v>
      </c>
      <c r="E2455">
        <v>22.1</v>
      </c>
      <c r="F2455" t="s">
        <v>3</v>
      </c>
      <c r="G2455">
        <v>0</v>
      </c>
      <c r="H2455" t="s">
        <v>2</v>
      </c>
      <c r="I2455">
        <v>0</v>
      </c>
    </row>
    <row r="2456" spans="1:9" x14ac:dyDescent="0.25">
      <c r="A2456" s="1">
        <v>45570.490624999999</v>
      </c>
      <c r="B2456">
        <v>12.2</v>
      </c>
      <c r="C2456">
        <v>0</v>
      </c>
      <c r="D2456" t="s">
        <v>0</v>
      </c>
      <c r="E2456">
        <v>22.1</v>
      </c>
      <c r="F2456" t="s">
        <v>3</v>
      </c>
      <c r="G2456">
        <v>0</v>
      </c>
      <c r="H2456" t="s">
        <v>2</v>
      </c>
      <c r="I2456">
        <v>0</v>
      </c>
    </row>
    <row r="2457" spans="1:9" x14ac:dyDescent="0.25">
      <c r="A2457" s="1">
        <v>45570.491319444445</v>
      </c>
      <c r="B2457">
        <v>12.2</v>
      </c>
      <c r="C2457">
        <v>0</v>
      </c>
      <c r="D2457" t="s">
        <v>0</v>
      </c>
      <c r="E2457">
        <v>22.1</v>
      </c>
      <c r="F2457" t="s">
        <v>3</v>
      </c>
      <c r="G2457">
        <v>0</v>
      </c>
      <c r="H2457" t="s">
        <v>2</v>
      </c>
      <c r="I2457">
        <v>0</v>
      </c>
    </row>
    <row r="2458" spans="1:9" x14ac:dyDescent="0.25">
      <c r="A2458" s="1">
        <v>45570.492013888892</v>
      </c>
      <c r="B2458">
        <v>12.2</v>
      </c>
      <c r="C2458">
        <v>0</v>
      </c>
      <c r="D2458" t="s">
        <v>0</v>
      </c>
      <c r="E2458">
        <v>22.1</v>
      </c>
      <c r="F2458" t="s">
        <v>3</v>
      </c>
      <c r="G2458">
        <v>0</v>
      </c>
      <c r="H2458" t="s">
        <v>2</v>
      </c>
      <c r="I2458">
        <v>0</v>
      </c>
    </row>
    <row r="2459" spans="1:9" x14ac:dyDescent="0.25">
      <c r="A2459" s="1">
        <v>45570.492708333331</v>
      </c>
      <c r="B2459">
        <v>12.2</v>
      </c>
      <c r="C2459">
        <v>0</v>
      </c>
      <c r="D2459" t="s">
        <v>0</v>
      </c>
      <c r="E2459">
        <v>22.1</v>
      </c>
      <c r="F2459" t="s">
        <v>3</v>
      </c>
      <c r="G2459">
        <v>0</v>
      </c>
      <c r="H2459" t="s">
        <v>2</v>
      </c>
      <c r="I2459">
        <v>0</v>
      </c>
    </row>
    <row r="2460" spans="1:9" x14ac:dyDescent="0.25">
      <c r="A2460" s="1">
        <v>45570.493402777778</v>
      </c>
      <c r="B2460">
        <v>12.2</v>
      </c>
      <c r="C2460">
        <v>0</v>
      </c>
      <c r="D2460" t="s">
        <v>0</v>
      </c>
      <c r="E2460">
        <v>22.1</v>
      </c>
      <c r="F2460" t="s">
        <v>3</v>
      </c>
      <c r="G2460">
        <v>0</v>
      </c>
      <c r="H2460" t="s">
        <v>2</v>
      </c>
      <c r="I2460">
        <v>0</v>
      </c>
    </row>
    <row r="2461" spans="1:9" x14ac:dyDescent="0.25">
      <c r="A2461" s="1">
        <v>45570.494097222225</v>
      </c>
      <c r="B2461">
        <v>12.2</v>
      </c>
      <c r="C2461">
        <v>0</v>
      </c>
      <c r="D2461" t="s">
        <v>0</v>
      </c>
      <c r="E2461">
        <v>22.1</v>
      </c>
      <c r="F2461" t="s">
        <v>3</v>
      </c>
      <c r="G2461">
        <v>0</v>
      </c>
      <c r="H2461" t="s">
        <v>2</v>
      </c>
      <c r="I2461">
        <v>0</v>
      </c>
    </row>
    <row r="2462" spans="1:9" x14ac:dyDescent="0.25">
      <c r="A2462" s="1">
        <v>45570.494791666664</v>
      </c>
      <c r="B2462">
        <v>12.2</v>
      </c>
      <c r="C2462">
        <v>0</v>
      </c>
      <c r="D2462" t="s">
        <v>0</v>
      </c>
      <c r="E2462">
        <v>22.1</v>
      </c>
      <c r="F2462" t="s">
        <v>3</v>
      </c>
      <c r="G2462">
        <v>0</v>
      </c>
      <c r="H2462" t="s">
        <v>2</v>
      </c>
      <c r="I2462">
        <v>0</v>
      </c>
    </row>
    <row r="2463" spans="1:9" x14ac:dyDescent="0.25">
      <c r="A2463" s="1">
        <v>45570.495486111111</v>
      </c>
      <c r="B2463">
        <v>12.2</v>
      </c>
      <c r="C2463">
        <v>0</v>
      </c>
      <c r="D2463" t="s">
        <v>0</v>
      </c>
      <c r="E2463">
        <v>22.1</v>
      </c>
      <c r="F2463" t="s">
        <v>3</v>
      </c>
      <c r="G2463">
        <v>0</v>
      </c>
      <c r="H2463" t="s">
        <v>2</v>
      </c>
      <c r="I2463">
        <v>0</v>
      </c>
    </row>
    <row r="2464" spans="1:9" x14ac:dyDescent="0.25">
      <c r="A2464" s="1">
        <v>45570.496180555558</v>
      </c>
      <c r="B2464">
        <v>12.2</v>
      </c>
      <c r="C2464">
        <v>0</v>
      </c>
      <c r="D2464" t="s">
        <v>0</v>
      </c>
      <c r="E2464">
        <v>22.1</v>
      </c>
      <c r="F2464" t="s">
        <v>3</v>
      </c>
      <c r="G2464">
        <v>0</v>
      </c>
      <c r="H2464" t="s">
        <v>2</v>
      </c>
      <c r="I2464">
        <v>0</v>
      </c>
    </row>
    <row r="2465" spans="1:9" x14ac:dyDescent="0.25">
      <c r="A2465" s="1">
        <v>45570.496874999997</v>
      </c>
      <c r="B2465">
        <v>12.2</v>
      </c>
      <c r="C2465">
        <v>0</v>
      </c>
      <c r="D2465" t="s">
        <v>0</v>
      </c>
      <c r="E2465">
        <v>22.1</v>
      </c>
      <c r="F2465" t="s">
        <v>3</v>
      </c>
      <c r="G2465">
        <v>0</v>
      </c>
      <c r="H2465" t="s">
        <v>2</v>
      </c>
      <c r="I2465">
        <v>0</v>
      </c>
    </row>
    <row r="2466" spans="1:9" x14ac:dyDescent="0.25">
      <c r="A2466" s="1">
        <v>45570.497569444444</v>
      </c>
      <c r="B2466">
        <v>12.2</v>
      </c>
      <c r="C2466">
        <v>0</v>
      </c>
      <c r="D2466" t="s">
        <v>0</v>
      </c>
      <c r="E2466">
        <v>22.1</v>
      </c>
      <c r="F2466" t="s">
        <v>3</v>
      </c>
      <c r="G2466">
        <v>0</v>
      </c>
      <c r="H2466" t="s">
        <v>2</v>
      </c>
      <c r="I2466">
        <v>0</v>
      </c>
    </row>
    <row r="2467" spans="1:9" x14ac:dyDescent="0.25">
      <c r="A2467" s="1">
        <v>45570.498263888891</v>
      </c>
      <c r="B2467">
        <v>12.2</v>
      </c>
      <c r="C2467">
        <v>0</v>
      </c>
      <c r="D2467" t="s">
        <v>0</v>
      </c>
      <c r="E2467">
        <v>22.1</v>
      </c>
      <c r="F2467" t="s">
        <v>3</v>
      </c>
      <c r="G2467">
        <v>0</v>
      </c>
      <c r="H2467" t="s">
        <v>2</v>
      </c>
      <c r="I2467">
        <v>0</v>
      </c>
    </row>
    <row r="2468" spans="1:9" x14ac:dyDescent="0.25">
      <c r="A2468" s="1">
        <v>45570.49895833333</v>
      </c>
      <c r="B2468">
        <v>12.2</v>
      </c>
      <c r="C2468">
        <v>0</v>
      </c>
      <c r="D2468" t="s">
        <v>0</v>
      </c>
      <c r="E2468">
        <v>22.1</v>
      </c>
      <c r="F2468" t="s">
        <v>3</v>
      </c>
      <c r="G2468">
        <v>0</v>
      </c>
      <c r="H2468" t="s">
        <v>2</v>
      </c>
      <c r="I2468">
        <v>0</v>
      </c>
    </row>
    <row r="2469" spans="1:9" x14ac:dyDescent="0.25">
      <c r="A2469" s="1">
        <v>45570.499652777777</v>
      </c>
      <c r="B2469">
        <v>12.2</v>
      </c>
      <c r="C2469">
        <v>0</v>
      </c>
      <c r="D2469" t="s">
        <v>0</v>
      </c>
      <c r="E2469">
        <v>22.1</v>
      </c>
      <c r="F2469" t="s">
        <v>3</v>
      </c>
      <c r="G2469">
        <v>0</v>
      </c>
      <c r="H2469" t="s">
        <v>2</v>
      </c>
      <c r="I2469">
        <v>0</v>
      </c>
    </row>
    <row r="2470" spans="1:9" x14ac:dyDescent="0.25">
      <c r="A2470" s="1">
        <v>45570.500347222223</v>
      </c>
      <c r="B2470">
        <v>12.2</v>
      </c>
      <c r="C2470">
        <v>0</v>
      </c>
      <c r="D2470" t="s">
        <v>0</v>
      </c>
      <c r="E2470">
        <v>22.1</v>
      </c>
      <c r="F2470" t="s">
        <v>3</v>
      </c>
      <c r="G2470">
        <v>0</v>
      </c>
      <c r="H2470" t="s">
        <v>2</v>
      </c>
      <c r="I2470">
        <v>0</v>
      </c>
    </row>
    <row r="2471" spans="1:9" x14ac:dyDescent="0.25">
      <c r="A2471" s="1">
        <v>45570.50104166667</v>
      </c>
      <c r="B2471">
        <v>12.2</v>
      </c>
      <c r="C2471">
        <v>0</v>
      </c>
      <c r="D2471" t="s">
        <v>0</v>
      </c>
      <c r="E2471">
        <v>22.1</v>
      </c>
      <c r="F2471" t="s">
        <v>3</v>
      </c>
      <c r="G2471">
        <v>0</v>
      </c>
      <c r="H2471" t="s">
        <v>2</v>
      </c>
      <c r="I2471">
        <v>0</v>
      </c>
    </row>
    <row r="2472" spans="1:9" x14ac:dyDescent="0.25">
      <c r="A2472" s="1">
        <v>45570.501736111109</v>
      </c>
      <c r="B2472">
        <v>12.2</v>
      </c>
      <c r="C2472">
        <v>0</v>
      </c>
      <c r="D2472" t="s">
        <v>0</v>
      </c>
      <c r="E2472">
        <v>22.1</v>
      </c>
      <c r="F2472" t="s">
        <v>3</v>
      </c>
      <c r="G2472">
        <v>0</v>
      </c>
      <c r="H2472" t="s">
        <v>2</v>
      </c>
      <c r="I2472">
        <v>0</v>
      </c>
    </row>
    <row r="2473" spans="1:9" x14ac:dyDescent="0.25">
      <c r="A2473" s="1">
        <v>45570.502430555556</v>
      </c>
      <c r="B2473">
        <v>12.2</v>
      </c>
      <c r="C2473">
        <v>0</v>
      </c>
      <c r="D2473" t="s">
        <v>0</v>
      </c>
      <c r="E2473">
        <v>22.1</v>
      </c>
      <c r="F2473" t="s">
        <v>3</v>
      </c>
      <c r="G2473">
        <v>0</v>
      </c>
      <c r="H2473" t="s">
        <v>2</v>
      </c>
      <c r="I2473">
        <v>0</v>
      </c>
    </row>
    <row r="2474" spans="1:9" x14ac:dyDescent="0.25">
      <c r="A2474" s="1">
        <v>45570.503125000003</v>
      </c>
      <c r="B2474">
        <v>12.2</v>
      </c>
      <c r="C2474">
        <v>0</v>
      </c>
      <c r="D2474" t="s">
        <v>0</v>
      </c>
      <c r="E2474">
        <v>22.1</v>
      </c>
      <c r="F2474" t="s">
        <v>3</v>
      </c>
      <c r="G2474">
        <v>0</v>
      </c>
      <c r="H2474" t="s">
        <v>2</v>
      </c>
      <c r="I2474">
        <v>0</v>
      </c>
    </row>
    <row r="2475" spans="1:9" x14ac:dyDescent="0.25">
      <c r="A2475" s="1">
        <v>45570.503819444442</v>
      </c>
      <c r="B2475">
        <v>12.2</v>
      </c>
      <c r="C2475">
        <v>0</v>
      </c>
      <c r="D2475" t="s">
        <v>0</v>
      </c>
      <c r="E2475">
        <v>22.1</v>
      </c>
      <c r="F2475" t="s">
        <v>3</v>
      </c>
      <c r="G2475">
        <v>0</v>
      </c>
      <c r="H2475" t="s">
        <v>2</v>
      </c>
      <c r="I2475">
        <v>0</v>
      </c>
    </row>
    <row r="2476" spans="1:9" x14ac:dyDescent="0.25">
      <c r="A2476" s="1">
        <v>45570.504513888889</v>
      </c>
      <c r="B2476">
        <v>12.2</v>
      </c>
      <c r="C2476">
        <v>0</v>
      </c>
      <c r="D2476" t="s">
        <v>0</v>
      </c>
      <c r="E2476">
        <v>22.1</v>
      </c>
      <c r="F2476" t="s">
        <v>3</v>
      </c>
      <c r="G2476">
        <v>0</v>
      </c>
      <c r="H2476" t="s">
        <v>2</v>
      </c>
      <c r="I2476">
        <v>0</v>
      </c>
    </row>
    <row r="2477" spans="1:9" x14ac:dyDescent="0.25">
      <c r="A2477" s="1">
        <v>45570.505208333336</v>
      </c>
      <c r="B2477">
        <v>12.2</v>
      </c>
      <c r="C2477">
        <v>0</v>
      </c>
      <c r="D2477" t="s">
        <v>0</v>
      </c>
      <c r="E2477">
        <v>22.1</v>
      </c>
      <c r="F2477" t="s">
        <v>3</v>
      </c>
      <c r="G2477">
        <v>0</v>
      </c>
      <c r="H2477" t="s">
        <v>2</v>
      </c>
      <c r="I2477">
        <v>0</v>
      </c>
    </row>
    <row r="2478" spans="1:9" x14ac:dyDescent="0.25">
      <c r="A2478" s="1">
        <v>45570.505902777775</v>
      </c>
      <c r="B2478">
        <v>12.2</v>
      </c>
      <c r="C2478">
        <v>0</v>
      </c>
      <c r="D2478" t="s">
        <v>0</v>
      </c>
      <c r="E2478">
        <v>22.1</v>
      </c>
      <c r="F2478" t="s">
        <v>3</v>
      </c>
      <c r="G2478">
        <v>0</v>
      </c>
      <c r="H2478" t="s">
        <v>2</v>
      </c>
      <c r="I2478">
        <v>0</v>
      </c>
    </row>
    <row r="2479" spans="1:9" x14ac:dyDescent="0.25">
      <c r="A2479" s="1">
        <v>45570.506597222222</v>
      </c>
      <c r="B2479">
        <v>12.2</v>
      </c>
      <c r="C2479">
        <v>0</v>
      </c>
      <c r="D2479" t="s">
        <v>0</v>
      </c>
      <c r="E2479">
        <v>22.1</v>
      </c>
      <c r="F2479" t="s">
        <v>3</v>
      </c>
      <c r="G2479">
        <v>0</v>
      </c>
      <c r="H2479" t="s">
        <v>2</v>
      </c>
      <c r="I2479">
        <v>0</v>
      </c>
    </row>
    <row r="2480" spans="1:9" x14ac:dyDescent="0.25">
      <c r="A2480" s="1">
        <v>45570.507291666669</v>
      </c>
      <c r="B2480">
        <v>12.2</v>
      </c>
      <c r="C2480">
        <v>0</v>
      </c>
      <c r="D2480" t="s">
        <v>0</v>
      </c>
      <c r="E2480">
        <v>22.1</v>
      </c>
      <c r="F2480" t="s">
        <v>3</v>
      </c>
      <c r="G2480">
        <v>0</v>
      </c>
      <c r="H2480" t="s">
        <v>2</v>
      </c>
      <c r="I2480">
        <v>0</v>
      </c>
    </row>
    <row r="2481" spans="1:9" x14ac:dyDescent="0.25">
      <c r="A2481" s="1">
        <v>45570.507986111108</v>
      </c>
      <c r="B2481">
        <v>12.2</v>
      </c>
      <c r="C2481">
        <v>0</v>
      </c>
      <c r="D2481" t="s">
        <v>0</v>
      </c>
      <c r="E2481">
        <v>22.1</v>
      </c>
      <c r="F2481" t="s">
        <v>3</v>
      </c>
      <c r="G2481">
        <v>0</v>
      </c>
      <c r="H2481" t="s">
        <v>2</v>
      </c>
      <c r="I2481">
        <v>0</v>
      </c>
    </row>
    <row r="2482" spans="1:9" x14ac:dyDescent="0.25">
      <c r="A2482" s="1">
        <v>45570.508680555555</v>
      </c>
      <c r="B2482">
        <v>12.2</v>
      </c>
      <c r="C2482">
        <v>0</v>
      </c>
      <c r="D2482" t="s">
        <v>0</v>
      </c>
      <c r="E2482">
        <v>22.1</v>
      </c>
      <c r="F2482" t="s">
        <v>3</v>
      </c>
      <c r="G2482">
        <v>0</v>
      </c>
      <c r="H2482" t="s">
        <v>2</v>
      </c>
      <c r="I2482">
        <v>0</v>
      </c>
    </row>
    <row r="2483" spans="1:9" x14ac:dyDescent="0.25">
      <c r="A2483" s="1">
        <v>45570.509375000001</v>
      </c>
      <c r="B2483">
        <v>12.2</v>
      </c>
      <c r="C2483">
        <v>0</v>
      </c>
      <c r="D2483" t="s">
        <v>0</v>
      </c>
      <c r="E2483">
        <v>22.1</v>
      </c>
      <c r="F2483" t="s">
        <v>3</v>
      </c>
      <c r="G2483">
        <v>0</v>
      </c>
      <c r="H2483" t="s">
        <v>2</v>
      </c>
      <c r="I2483">
        <v>0</v>
      </c>
    </row>
    <row r="2484" spans="1:9" x14ac:dyDescent="0.25">
      <c r="A2484" s="1">
        <v>45570.510069444441</v>
      </c>
      <c r="B2484">
        <v>12.2</v>
      </c>
      <c r="C2484">
        <v>0</v>
      </c>
      <c r="D2484" t="s">
        <v>0</v>
      </c>
      <c r="E2484">
        <v>22.1</v>
      </c>
      <c r="F2484" t="s">
        <v>3</v>
      </c>
      <c r="G2484">
        <v>0</v>
      </c>
      <c r="H2484" t="s">
        <v>2</v>
      </c>
      <c r="I2484">
        <v>0</v>
      </c>
    </row>
    <row r="2485" spans="1:9" x14ac:dyDescent="0.25">
      <c r="A2485" s="1">
        <v>45570.510763888888</v>
      </c>
      <c r="B2485">
        <v>12.2</v>
      </c>
      <c r="C2485">
        <v>0</v>
      </c>
      <c r="D2485" t="s">
        <v>0</v>
      </c>
      <c r="E2485">
        <v>22.1</v>
      </c>
      <c r="F2485" t="s">
        <v>3</v>
      </c>
      <c r="G2485">
        <v>0</v>
      </c>
      <c r="H2485" t="s">
        <v>2</v>
      </c>
      <c r="I2485">
        <v>0</v>
      </c>
    </row>
    <row r="2486" spans="1:9" x14ac:dyDescent="0.25">
      <c r="A2486" s="1">
        <v>45570.511458333334</v>
      </c>
      <c r="B2486">
        <v>12.2</v>
      </c>
      <c r="C2486">
        <v>0</v>
      </c>
      <c r="D2486" t="s">
        <v>0</v>
      </c>
      <c r="E2486">
        <v>22.1</v>
      </c>
      <c r="F2486" t="s">
        <v>3</v>
      </c>
      <c r="G2486">
        <v>0</v>
      </c>
      <c r="H2486" t="s">
        <v>2</v>
      </c>
      <c r="I2486">
        <v>0</v>
      </c>
    </row>
    <row r="2487" spans="1:9" x14ac:dyDescent="0.25">
      <c r="A2487" s="1">
        <v>45570.512152777781</v>
      </c>
      <c r="B2487">
        <v>12.2</v>
      </c>
      <c r="C2487">
        <v>0</v>
      </c>
      <c r="D2487" t="s">
        <v>0</v>
      </c>
      <c r="E2487">
        <v>22.1</v>
      </c>
      <c r="F2487" t="s">
        <v>3</v>
      </c>
      <c r="G2487">
        <v>0</v>
      </c>
      <c r="H2487" t="s">
        <v>2</v>
      </c>
      <c r="I2487">
        <v>0</v>
      </c>
    </row>
    <row r="2488" spans="1:9" x14ac:dyDescent="0.25">
      <c r="A2488" s="1">
        <v>45570.51284722222</v>
      </c>
      <c r="B2488">
        <v>12.2</v>
      </c>
      <c r="C2488">
        <v>0</v>
      </c>
      <c r="D2488" t="s">
        <v>0</v>
      </c>
      <c r="E2488">
        <v>22.1</v>
      </c>
      <c r="F2488" t="s">
        <v>3</v>
      </c>
      <c r="G2488">
        <v>0</v>
      </c>
      <c r="H2488" t="s">
        <v>2</v>
      </c>
      <c r="I2488">
        <v>0</v>
      </c>
    </row>
    <row r="2489" spans="1:9" x14ac:dyDescent="0.25">
      <c r="A2489" s="1">
        <v>45570.513541666667</v>
      </c>
      <c r="B2489">
        <v>12.2</v>
      </c>
      <c r="C2489">
        <v>0</v>
      </c>
      <c r="D2489" t="s">
        <v>0</v>
      </c>
      <c r="E2489">
        <v>22.1</v>
      </c>
      <c r="F2489" t="s">
        <v>3</v>
      </c>
      <c r="G2489">
        <v>0</v>
      </c>
      <c r="H2489" t="s">
        <v>2</v>
      </c>
      <c r="I2489">
        <v>0</v>
      </c>
    </row>
    <row r="2490" spans="1:9" x14ac:dyDescent="0.25">
      <c r="A2490" s="1">
        <v>45570.514236111114</v>
      </c>
      <c r="B2490">
        <v>12.2</v>
      </c>
      <c r="C2490">
        <v>0</v>
      </c>
      <c r="D2490" t="s">
        <v>0</v>
      </c>
      <c r="E2490">
        <v>22.1</v>
      </c>
      <c r="F2490" t="s">
        <v>3</v>
      </c>
      <c r="G2490">
        <v>0</v>
      </c>
      <c r="H2490" t="s">
        <v>2</v>
      </c>
      <c r="I2490">
        <v>0</v>
      </c>
    </row>
    <row r="2491" spans="1:9" x14ac:dyDescent="0.25">
      <c r="A2491" s="1">
        <v>45570.514930555553</v>
      </c>
      <c r="B2491">
        <v>12.2</v>
      </c>
      <c r="C2491">
        <v>0</v>
      </c>
      <c r="D2491" t="s">
        <v>0</v>
      </c>
      <c r="E2491">
        <v>22.1</v>
      </c>
      <c r="F2491" t="s">
        <v>3</v>
      </c>
      <c r="G2491">
        <v>0</v>
      </c>
      <c r="H2491" t="s">
        <v>2</v>
      </c>
      <c r="I2491">
        <v>0</v>
      </c>
    </row>
    <row r="2492" spans="1:9" x14ac:dyDescent="0.25">
      <c r="A2492" s="1">
        <v>45570.515625</v>
      </c>
      <c r="B2492">
        <v>12.2</v>
      </c>
      <c r="C2492">
        <v>0</v>
      </c>
      <c r="D2492" t="s">
        <v>0</v>
      </c>
      <c r="E2492">
        <v>22.1</v>
      </c>
      <c r="F2492" t="s">
        <v>3</v>
      </c>
      <c r="G2492">
        <v>0</v>
      </c>
      <c r="H2492" t="s">
        <v>2</v>
      </c>
      <c r="I2492">
        <v>0</v>
      </c>
    </row>
    <row r="2493" spans="1:9" x14ac:dyDescent="0.25">
      <c r="A2493" s="1">
        <v>45570.516319444447</v>
      </c>
      <c r="B2493">
        <v>12.2</v>
      </c>
      <c r="C2493">
        <v>0</v>
      </c>
      <c r="D2493" t="s">
        <v>0</v>
      </c>
      <c r="E2493">
        <v>22.1</v>
      </c>
      <c r="F2493" t="s">
        <v>3</v>
      </c>
      <c r="G2493">
        <v>0</v>
      </c>
      <c r="H2493" t="s">
        <v>2</v>
      </c>
      <c r="I2493">
        <v>0</v>
      </c>
    </row>
    <row r="2494" spans="1:9" x14ac:dyDescent="0.25">
      <c r="A2494" s="1">
        <v>45570.517013888886</v>
      </c>
      <c r="B2494">
        <v>12.2</v>
      </c>
      <c r="C2494">
        <v>0</v>
      </c>
      <c r="D2494" t="s">
        <v>0</v>
      </c>
      <c r="E2494">
        <v>22.1</v>
      </c>
      <c r="F2494" t="s">
        <v>3</v>
      </c>
      <c r="G2494">
        <v>0</v>
      </c>
      <c r="H2494" t="s">
        <v>2</v>
      </c>
      <c r="I2494">
        <v>0</v>
      </c>
    </row>
    <row r="2495" spans="1:9" x14ac:dyDescent="0.25">
      <c r="A2495" s="1">
        <v>45570.517708333333</v>
      </c>
      <c r="B2495">
        <v>12.2</v>
      </c>
      <c r="C2495">
        <v>0</v>
      </c>
      <c r="D2495" t="s">
        <v>0</v>
      </c>
      <c r="E2495">
        <v>22.1</v>
      </c>
      <c r="F2495" t="s">
        <v>3</v>
      </c>
      <c r="G2495">
        <v>0</v>
      </c>
      <c r="H2495" t="s">
        <v>2</v>
      </c>
      <c r="I2495">
        <v>0</v>
      </c>
    </row>
    <row r="2496" spans="1:9" x14ac:dyDescent="0.25">
      <c r="A2496" s="1">
        <v>45570.51840277778</v>
      </c>
      <c r="B2496">
        <v>12.2</v>
      </c>
      <c r="C2496">
        <v>0</v>
      </c>
      <c r="D2496" t="s">
        <v>0</v>
      </c>
      <c r="E2496">
        <v>22.1</v>
      </c>
      <c r="F2496" t="s">
        <v>3</v>
      </c>
      <c r="G2496">
        <v>0</v>
      </c>
      <c r="H2496" t="s">
        <v>2</v>
      </c>
      <c r="I2496">
        <v>0</v>
      </c>
    </row>
    <row r="2497" spans="1:9" x14ac:dyDescent="0.25">
      <c r="A2497" s="1">
        <v>45570.519097222219</v>
      </c>
      <c r="B2497">
        <v>12.2</v>
      </c>
      <c r="C2497">
        <v>0</v>
      </c>
      <c r="D2497" t="s">
        <v>0</v>
      </c>
      <c r="E2497">
        <v>22.1</v>
      </c>
      <c r="F2497" t="s">
        <v>3</v>
      </c>
      <c r="G2497">
        <v>0</v>
      </c>
      <c r="H2497" t="s">
        <v>2</v>
      </c>
      <c r="I2497">
        <v>0</v>
      </c>
    </row>
    <row r="2498" spans="1:9" x14ac:dyDescent="0.25">
      <c r="A2498" s="1">
        <v>45570.519791666666</v>
      </c>
      <c r="B2498">
        <v>12.2</v>
      </c>
      <c r="C2498">
        <v>0</v>
      </c>
      <c r="D2498" t="s">
        <v>0</v>
      </c>
      <c r="E2498">
        <v>22.1</v>
      </c>
      <c r="F2498" t="s">
        <v>3</v>
      </c>
      <c r="G2498">
        <v>0</v>
      </c>
      <c r="H2498" t="s">
        <v>2</v>
      </c>
      <c r="I2498">
        <v>0</v>
      </c>
    </row>
    <row r="2499" spans="1:9" x14ac:dyDescent="0.25">
      <c r="A2499" s="1">
        <v>45570.520486111112</v>
      </c>
      <c r="B2499">
        <v>12.2</v>
      </c>
      <c r="C2499">
        <v>0</v>
      </c>
      <c r="D2499" t="s">
        <v>0</v>
      </c>
      <c r="E2499">
        <v>22.1</v>
      </c>
      <c r="F2499" t="s">
        <v>3</v>
      </c>
      <c r="G2499">
        <v>0</v>
      </c>
      <c r="H2499" t="s">
        <v>2</v>
      </c>
      <c r="I2499">
        <v>0</v>
      </c>
    </row>
    <row r="2500" spans="1:9" x14ac:dyDescent="0.25">
      <c r="A2500" s="1">
        <v>45570.521180555559</v>
      </c>
      <c r="B2500">
        <v>12.2</v>
      </c>
      <c r="C2500">
        <v>0</v>
      </c>
      <c r="D2500" t="s">
        <v>0</v>
      </c>
      <c r="E2500">
        <v>22.1</v>
      </c>
      <c r="F2500" t="s">
        <v>3</v>
      </c>
      <c r="G2500">
        <v>0</v>
      </c>
      <c r="H2500" t="s">
        <v>2</v>
      </c>
      <c r="I2500">
        <v>0</v>
      </c>
    </row>
    <row r="2501" spans="1:9" x14ac:dyDescent="0.25">
      <c r="A2501" s="1">
        <v>45570.521874999999</v>
      </c>
      <c r="B2501">
        <v>12.2</v>
      </c>
      <c r="C2501">
        <v>0</v>
      </c>
      <c r="D2501" t="s">
        <v>0</v>
      </c>
      <c r="E2501">
        <v>22.1</v>
      </c>
      <c r="F2501" t="s">
        <v>3</v>
      </c>
      <c r="G2501">
        <v>0</v>
      </c>
      <c r="H2501" t="s">
        <v>2</v>
      </c>
      <c r="I2501">
        <v>0</v>
      </c>
    </row>
    <row r="2502" spans="1:9" x14ac:dyDescent="0.25">
      <c r="A2502" s="1">
        <v>45570.522569444445</v>
      </c>
      <c r="B2502">
        <v>12.2</v>
      </c>
      <c r="C2502">
        <v>0</v>
      </c>
      <c r="D2502" t="s">
        <v>0</v>
      </c>
      <c r="E2502">
        <v>22.1</v>
      </c>
      <c r="F2502" t="s">
        <v>3</v>
      </c>
      <c r="G2502">
        <v>0</v>
      </c>
      <c r="H2502" t="s">
        <v>2</v>
      </c>
      <c r="I2502">
        <v>0</v>
      </c>
    </row>
    <row r="2503" spans="1:9" x14ac:dyDescent="0.25">
      <c r="A2503" s="1">
        <v>45570.523263888892</v>
      </c>
      <c r="B2503">
        <v>12.2</v>
      </c>
      <c r="C2503">
        <v>0</v>
      </c>
      <c r="D2503" t="s">
        <v>0</v>
      </c>
      <c r="E2503">
        <v>22.1</v>
      </c>
      <c r="F2503" t="s">
        <v>3</v>
      </c>
      <c r="G2503">
        <v>0</v>
      </c>
      <c r="H2503" t="s">
        <v>2</v>
      </c>
      <c r="I2503">
        <v>0</v>
      </c>
    </row>
    <row r="2504" spans="1:9" x14ac:dyDescent="0.25">
      <c r="A2504" s="1">
        <v>45570.523958333331</v>
      </c>
      <c r="B2504">
        <v>12.2</v>
      </c>
      <c r="C2504">
        <v>0</v>
      </c>
      <c r="D2504" t="s">
        <v>0</v>
      </c>
      <c r="E2504">
        <v>22.1</v>
      </c>
      <c r="F2504" t="s">
        <v>3</v>
      </c>
      <c r="G2504">
        <v>0</v>
      </c>
      <c r="H2504" t="s">
        <v>2</v>
      </c>
      <c r="I2504">
        <v>0</v>
      </c>
    </row>
    <row r="2505" spans="1:9" x14ac:dyDescent="0.25">
      <c r="A2505" s="1">
        <v>45570.524652777778</v>
      </c>
      <c r="B2505">
        <v>12.2</v>
      </c>
      <c r="C2505">
        <v>0</v>
      </c>
      <c r="D2505" t="s">
        <v>0</v>
      </c>
      <c r="E2505">
        <v>22.1</v>
      </c>
      <c r="F2505" t="s">
        <v>3</v>
      </c>
      <c r="G2505">
        <v>0</v>
      </c>
      <c r="H2505" t="s">
        <v>2</v>
      </c>
      <c r="I2505">
        <v>0</v>
      </c>
    </row>
    <row r="2506" spans="1:9" x14ac:dyDescent="0.25">
      <c r="A2506" s="1">
        <v>45570.525347222225</v>
      </c>
      <c r="B2506">
        <v>12.2</v>
      </c>
      <c r="C2506">
        <v>0</v>
      </c>
      <c r="D2506" t="s">
        <v>0</v>
      </c>
      <c r="E2506">
        <v>22.1</v>
      </c>
      <c r="F2506" t="s">
        <v>3</v>
      </c>
      <c r="G2506">
        <v>0</v>
      </c>
      <c r="H2506" t="s">
        <v>2</v>
      </c>
      <c r="I2506">
        <v>0</v>
      </c>
    </row>
    <row r="2507" spans="1:9" x14ac:dyDescent="0.25">
      <c r="A2507" s="1">
        <v>45570.526041666664</v>
      </c>
      <c r="B2507">
        <v>12.2</v>
      </c>
      <c r="C2507">
        <v>0</v>
      </c>
      <c r="D2507" t="s">
        <v>0</v>
      </c>
      <c r="E2507">
        <v>22.1</v>
      </c>
      <c r="F2507" t="s">
        <v>3</v>
      </c>
      <c r="G2507">
        <v>0</v>
      </c>
      <c r="H2507" t="s">
        <v>2</v>
      </c>
      <c r="I2507">
        <v>0</v>
      </c>
    </row>
    <row r="2508" spans="1:9" x14ac:dyDescent="0.25">
      <c r="A2508" s="1">
        <v>45570.526736111111</v>
      </c>
      <c r="B2508">
        <v>12.2</v>
      </c>
      <c r="C2508">
        <v>0</v>
      </c>
      <c r="D2508" t="s">
        <v>0</v>
      </c>
      <c r="E2508">
        <v>22.1</v>
      </c>
      <c r="F2508" t="s">
        <v>3</v>
      </c>
      <c r="G2508">
        <v>0</v>
      </c>
      <c r="H2508" t="s">
        <v>2</v>
      </c>
      <c r="I2508">
        <v>0</v>
      </c>
    </row>
    <row r="2509" spans="1:9" x14ac:dyDescent="0.25">
      <c r="A2509" s="1">
        <v>45570.527430555558</v>
      </c>
      <c r="B2509">
        <v>12.2</v>
      </c>
      <c r="C2509">
        <v>0</v>
      </c>
      <c r="D2509" t="s">
        <v>0</v>
      </c>
      <c r="E2509">
        <v>22.1</v>
      </c>
      <c r="F2509" t="s">
        <v>3</v>
      </c>
      <c r="G2509">
        <v>0</v>
      </c>
      <c r="H2509" t="s">
        <v>2</v>
      </c>
      <c r="I2509">
        <v>0</v>
      </c>
    </row>
    <row r="2510" spans="1:9" x14ac:dyDescent="0.25">
      <c r="A2510" s="1">
        <v>45570.528124999997</v>
      </c>
      <c r="B2510">
        <v>12.2</v>
      </c>
      <c r="C2510">
        <v>0</v>
      </c>
      <c r="D2510" t="s">
        <v>0</v>
      </c>
      <c r="E2510">
        <v>22.1</v>
      </c>
      <c r="F2510" t="s">
        <v>3</v>
      </c>
      <c r="G2510">
        <v>0</v>
      </c>
      <c r="H2510" t="s">
        <v>2</v>
      </c>
      <c r="I2510">
        <v>0</v>
      </c>
    </row>
    <row r="2511" spans="1:9" x14ac:dyDescent="0.25">
      <c r="A2511" s="1">
        <v>45570.528819444444</v>
      </c>
      <c r="B2511">
        <v>12.2</v>
      </c>
      <c r="C2511">
        <v>0</v>
      </c>
      <c r="D2511" t="s">
        <v>0</v>
      </c>
      <c r="E2511">
        <v>22.1</v>
      </c>
      <c r="F2511" t="s">
        <v>3</v>
      </c>
      <c r="G2511">
        <v>0</v>
      </c>
      <c r="H2511" t="s">
        <v>2</v>
      </c>
      <c r="I2511">
        <v>0</v>
      </c>
    </row>
    <row r="2512" spans="1:9" x14ac:dyDescent="0.25">
      <c r="A2512" s="1">
        <v>45570.529513888891</v>
      </c>
      <c r="B2512">
        <v>12.2</v>
      </c>
      <c r="C2512">
        <v>0</v>
      </c>
      <c r="D2512" t="s">
        <v>0</v>
      </c>
      <c r="E2512">
        <v>22.1</v>
      </c>
      <c r="F2512" t="s">
        <v>3</v>
      </c>
      <c r="G2512">
        <v>0</v>
      </c>
      <c r="H2512" t="s">
        <v>2</v>
      </c>
      <c r="I2512">
        <v>0</v>
      </c>
    </row>
    <row r="2513" spans="1:9" x14ac:dyDescent="0.25">
      <c r="A2513" s="1">
        <v>45570.53020833333</v>
      </c>
      <c r="B2513">
        <v>12.2</v>
      </c>
      <c r="C2513">
        <v>0</v>
      </c>
      <c r="D2513" t="s">
        <v>0</v>
      </c>
      <c r="E2513">
        <v>22.1</v>
      </c>
      <c r="F2513" t="s">
        <v>3</v>
      </c>
      <c r="G2513">
        <v>0</v>
      </c>
      <c r="H2513" t="s">
        <v>2</v>
      </c>
      <c r="I2513">
        <v>0</v>
      </c>
    </row>
    <row r="2514" spans="1:9" x14ac:dyDescent="0.25">
      <c r="A2514" s="1">
        <v>45570.530902777777</v>
      </c>
      <c r="B2514">
        <v>12.2</v>
      </c>
      <c r="C2514">
        <v>0</v>
      </c>
      <c r="D2514" t="s">
        <v>0</v>
      </c>
      <c r="E2514">
        <v>22.1</v>
      </c>
      <c r="F2514" t="s">
        <v>3</v>
      </c>
      <c r="G2514">
        <v>0</v>
      </c>
      <c r="H2514" t="s">
        <v>2</v>
      </c>
      <c r="I2514">
        <v>0</v>
      </c>
    </row>
    <row r="2515" spans="1:9" x14ac:dyDescent="0.25">
      <c r="A2515" s="1">
        <v>45570.531597222223</v>
      </c>
      <c r="B2515">
        <v>12.2</v>
      </c>
      <c r="C2515">
        <v>0</v>
      </c>
      <c r="D2515" t="s">
        <v>0</v>
      </c>
      <c r="E2515">
        <v>22.1</v>
      </c>
      <c r="F2515" t="s">
        <v>3</v>
      </c>
      <c r="G2515">
        <v>0</v>
      </c>
      <c r="H2515" t="s">
        <v>2</v>
      </c>
      <c r="I2515">
        <v>0</v>
      </c>
    </row>
    <row r="2516" spans="1:9" x14ac:dyDescent="0.25">
      <c r="A2516" s="1">
        <v>45570.53229166667</v>
      </c>
      <c r="B2516">
        <v>12.2</v>
      </c>
      <c r="C2516">
        <v>0</v>
      </c>
      <c r="D2516" t="s">
        <v>0</v>
      </c>
      <c r="E2516">
        <v>22.1</v>
      </c>
      <c r="F2516" t="s">
        <v>3</v>
      </c>
      <c r="G2516">
        <v>0</v>
      </c>
      <c r="H2516" t="s">
        <v>2</v>
      </c>
      <c r="I2516">
        <v>0</v>
      </c>
    </row>
    <row r="2517" spans="1:9" x14ac:dyDescent="0.25">
      <c r="A2517" s="1">
        <v>45570.532986111109</v>
      </c>
      <c r="B2517">
        <v>12.2</v>
      </c>
      <c r="C2517">
        <v>0</v>
      </c>
      <c r="D2517" t="s">
        <v>0</v>
      </c>
      <c r="E2517">
        <v>22.1</v>
      </c>
      <c r="F2517" t="s">
        <v>3</v>
      </c>
      <c r="G2517">
        <v>0</v>
      </c>
      <c r="H2517" t="s">
        <v>2</v>
      </c>
      <c r="I2517">
        <v>0</v>
      </c>
    </row>
    <row r="2518" spans="1:9" x14ac:dyDescent="0.25">
      <c r="A2518" s="1">
        <v>45570.533680555556</v>
      </c>
      <c r="B2518">
        <v>12.2</v>
      </c>
      <c r="C2518">
        <v>0</v>
      </c>
      <c r="D2518" t="s">
        <v>0</v>
      </c>
      <c r="E2518">
        <v>22.1</v>
      </c>
      <c r="F2518" t="s">
        <v>3</v>
      </c>
      <c r="G2518">
        <v>0</v>
      </c>
      <c r="H2518" t="s">
        <v>2</v>
      </c>
      <c r="I2518">
        <v>0</v>
      </c>
    </row>
    <row r="2519" spans="1:9" x14ac:dyDescent="0.25">
      <c r="A2519" s="1">
        <v>45570.534375000003</v>
      </c>
      <c r="B2519">
        <v>12.2</v>
      </c>
      <c r="C2519">
        <v>0</v>
      </c>
      <c r="D2519" t="s">
        <v>0</v>
      </c>
      <c r="E2519">
        <v>22.1</v>
      </c>
      <c r="F2519" t="s">
        <v>3</v>
      </c>
      <c r="G2519">
        <v>0</v>
      </c>
      <c r="H2519" t="s">
        <v>2</v>
      </c>
      <c r="I2519">
        <v>0</v>
      </c>
    </row>
    <row r="2520" spans="1:9" x14ac:dyDescent="0.25">
      <c r="A2520" s="1">
        <v>45570.535069444442</v>
      </c>
      <c r="B2520">
        <v>12.2</v>
      </c>
      <c r="C2520">
        <v>0</v>
      </c>
      <c r="D2520" t="s">
        <v>0</v>
      </c>
      <c r="E2520">
        <v>22.1</v>
      </c>
      <c r="F2520" t="s">
        <v>3</v>
      </c>
      <c r="G2520">
        <v>0</v>
      </c>
      <c r="H2520" t="s">
        <v>2</v>
      </c>
      <c r="I2520">
        <v>0</v>
      </c>
    </row>
    <row r="2521" spans="1:9" x14ac:dyDescent="0.25">
      <c r="A2521" s="1">
        <v>45570.535763888889</v>
      </c>
      <c r="B2521">
        <v>12.2</v>
      </c>
      <c r="C2521">
        <v>0</v>
      </c>
      <c r="D2521" t="s">
        <v>0</v>
      </c>
      <c r="E2521">
        <v>22.1</v>
      </c>
      <c r="F2521" t="s">
        <v>3</v>
      </c>
      <c r="G2521">
        <v>0</v>
      </c>
      <c r="H2521" t="s">
        <v>2</v>
      </c>
      <c r="I2521">
        <v>0</v>
      </c>
    </row>
    <row r="2522" spans="1:9" x14ac:dyDescent="0.25">
      <c r="A2522" s="1">
        <v>45570.536458333336</v>
      </c>
      <c r="B2522">
        <v>12.2</v>
      </c>
      <c r="C2522">
        <v>0</v>
      </c>
      <c r="D2522" t="s">
        <v>0</v>
      </c>
      <c r="E2522">
        <v>22.1</v>
      </c>
      <c r="F2522" t="s">
        <v>3</v>
      </c>
      <c r="G2522">
        <v>0</v>
      </c>
      <c r="H2522" t="s">
        <v>2</v>
      </c>
      <c r="I2522">
        <v>0</v>
      </c>
    </row>
    <row r="2523" spans="1:9" x14ac:dyDescent="0.25">
      <c r="A2523" s="1">
        <v>45570.537152777775</v>
      </c>
      <c r="B2523">
        <v>12.2</v>
      </c>
      <c r="C2523">
        <v>0</v>
      </c>
      <c r="D2523" t="s">
        <v>0</v>
      </c>
      <c r="E2523">
        <v>22.1</v>
      </c>
      <c r="F2523" t="s">
        <v>3</v>
      </c>
      <c r="G2523">
        <v>0</v>
      </c>
      <c r="H2523" t="s">
        <v>2</v>
      </c>
      <c r="I2523">
        <v>0</v>
      </c>
    </row>
    <row r="2524" spans="1:9" x14ac:dyDescent="0.25">
      <c r="A2524" s="1">
        <v>45570.537847222222</v>
      </c>
      <c r="B2524">
        <v>12.2</v>
      </c>
      <c r="C2524">
        <v>0</v>
      </c>
      <c r="D2524" t="s">
        <v>0</v>
      </c>
      <c r="E2524">
        <v>22.1</v>
      </c>
      <c r="F2524" t="s">
        <v>3</v>
      </c>
      <c r="G2524">
        <v>0</v>
      </c>
      <c r="H2524" t="s">
        <v>2</v>
      </c>
      <c r="I2524">
        <v>0</v>
      </c>
    </row>
    <row r="2525" spans="1:9" x14ac:dyDescent="0.25">
      <c r="A2525" s="1">
        <v>45570.538541666669</v>
      </c>
      <c r="B2525">
        <v>12.2</v>
      </c>
      <c r="C2525">
        <v>0</v>
      </c>
      <c r="D2525" t="s">
        <v>0</v>
      </c>
      <c r="E2525">
        <v>22.1</v>
      </c>
      <c r="F2525" t="s">
        <v>3</v>
      </c>
      <c r="G2525">
        <v>0</v>
      </c>
      <c r="H2525" t="s">
        <v>2</v>
      </c>
      <c r="I2525">
        <v>0</v>
      </c>
    </row>
    <row r="2526" spans="1:9" x14ac:dyDescent="0.25">
      <c r="A2526" s="1">
        <v>45570.539236111108</v>
      </c>
      <c r="B2526">
        <v>12.2</v>
      </c>
      <c r="C2526">
        <v>0</v>
      </c>
      <c r="D2526" t="s">
        <v>0</v>
      </c>
      <c r="E2526">
        <v>22.1</v>
      </c>
      <c r="F2526" t="s">
        <v>3</v>
      </c>
      <c r="G2526">
        <v>0</v>
      </c>
      <c r="H2526" t="s">
        <v>2</v>
      </c>
      <c r="I2526">
        <v>0</v>
      </c>
    </row>
    <row r="2527" spans="1:9" x14ac:dyDescent="0.25">
      <c r="A2527" s="1">
        <v>45570.539930555555</v>
      </c>
      <c r="B2527">
        <v>12.2</v>
      </c>
      <c r="C2527">
        <v>0</v>
      </c>
      <c r="D2527" t="s">
        <v>0</v>
      </c>
      <c r="E2527">
        <v>22.1</v>
      </c>
      <c r="F2527" t="s">
        <v>3</v>
      </c>
      <c r="G2527">
        <v>0</v>
      </c>
      <c r="H2527" t="s">
        <v>2</v>
      </c>
      <c r="I2527">
        <v>0</v>
      </c>
    </row>
    <row r="2528" spans="1:9" x14ac:dyDescent="0.25">
      <c r="A2528" s="1">
        <v>45570.540625000001</v>
      </c>
      <c r="B2528">
        <v>12.2</v>
      </c>
      <c r="C2528">
        <v>0</v>
      </c>
      <c r="D2528" t="s">
        <v>0</v>
      </c>
      <c r="E2528">
        <v>22.1</v>
      </c>
      <c r="F2528" t="s">
        <v>3</v>
      </c>
      <c r="G2528">
        <v>0</v>
      </c>
      <c r="H2528" t="s">
        <v>2</v>
      </c>
      <c r="I2528">
        <v>0</v>
      </c>
    </row>
    <row r="2529" spans="1:9" x14ac:dyDescent="0.25">
      <c r="A2529" s="1">
        <v>45570.541319444441</v>
      </c>
      <c r="B2529">
        <v>12.2</v>
      </c>
      <c r="C2529">
        <v>0</v>
      </c>
      <c r="D2529" t="s">
        <v>0</v>
      </c>
      <c r="E2529">
        <v>22.1</v>
      </c>
      <c r="F2529" t="s">
        <v>3</v>
      </c>
      <c r="G2529">
        <v>0</v>
      </c>
      <c r="H2529" t="s">
        <v>2</v>
      </c>
      <c r="I2529">
        <v>0</v>
      </c>
    </row>
    <row r="2530" spans="1:9" x14ac:dyDescent="0.25">
      <c r="A2530" s="1">
        <v>45570.542013888888</v>
      </c>
      <c r="B2530">
        <v>12.2</v>
      </c>
      <c r="C2530">
        <v>0</v>
      </c>
      <c r="D2530" t="s">
        <v>0</v>
      </c>
      <c r="E2530">
        <v>22.1</v>
      </c>
      <c r="F2530" t="s">
        <v>3</v>
      </c>
      <c r="G2530">
        <v>0</v>
      </c>
      <c r="H2530" t="s">
        <v>2</v>
      </c>
      <c r="I2530">
        <v>0</v>
      </c>
    </row>
    <row r="2531" spans="1:9" x14ac:dyDescent="0.25">
      <c r="A2531" s="1">
        <v>45570.542708333334</v>
      </c>
      <c r="B2531">
        <v>12.2</v>
      </c>
      <c r="C2531">
        <v>0</v>
      </c>
      <c r="D2531" t="s">
        <v>0</v>
      </c>
      <c r="E2531">
        <v>22.1</v>
      </c>
      <c r="F2531" t="s">
        <v>3</v>
      </c>
      <c r="G2531">
        <v>0</v>
      </c>
      <c r="H2531" t="s">
        <v>2</v>
      </c>
      <c r="I2531">
        <v>0</v>
      </c>
    </row>
    <row r="2532" spans="1:9" x14ac:dyDescent="0.25">
      <c r="A2532" s="1">
        <v>45570.543402777781</v>
      </c>
      <c r="B2532">
        <v>12.2</v>
      </c>
      <c r="C2532">
        <v>0</v>
      </c>
      <c r="D2532" t="s">
        <v>0</v>
      </c>
      <c r="E2532">
        <v>22.1</v>
      </c>
      <c r="F2532" t="s">
        <v>3</v>
      </c>
      <c r="G2532">
        <v>0</v>
      </c>
      <c r="H2532" t="s">
        <v>2</v>
      </c>
      <c r="I2532">
        <v>0</v>
      </c>
    </row>
    <row r="2533" spans="1:9" x14ac:dyDescent="0.25">
      <c r="A2533" s="1">
        <v>45570.54409722222</v>
      </c>
      <c r="B2533">
        <v>12.2</v>
      </c>
      <c r="C2533">
        <v>0</v>
      </c>
      <c r="D2533" t="s">
        <v>0</v>
      </c>
      <c r="E2533">
        <v>22.1</v>
      </c>
      <c r="F2533" t="s">
        <v>3</v>
      </c>
      <c r="G2533">
        <v>0</v>
      </c>
      <c r="H2533" t="s">
        <v>2</v>
      </c>
      <c r="I2533">
        <v>0</v>
      </c>
    </row>
    <row r="2534" spans="1:9" x14ac:dyDescent="0.25">
      <c r="A2534" s="1">
        <v>45570.544791666667</v>
      </c>
      <c r="B2534">
        <v>12.2</v>
      </c>
      <c r="C2534">
        <v>0</v>
      </c>
      <c r="D2534" t="s">
        <v>0</v>
      </c>
      <c r="E2534">
        <v>22.1</v>
      </c>
      <c r="F2534" t="s">
        <v>3</v>
      </c>
      <c r="G2534">
        <v>0</v>
      </c>
      <c r="H2534" t="s">
        <v>2</v>
      </c>
      <c r="I2534">
        <v>0</v>
      </c>
    </row>
    <row r="2535" spans="1:9" x14ac:dyDescent="0.25">
      <c r="A2535" s="1">
        <v>45570.545486111114</v>
      </c>
      <c r="B2535">
        <v>12.2</v>
      </c>
      <c r="C2535">
        <v>0</v>
      </c>
      <c r="D2535" t="s">
        <v>0</v>
      </c>
      <c r="E2535">
        <v>22.1</v>
      </c>
      <c r="F2535" t="s">
        <v>3</v>
      </c>
      <c r="G2535">
        <v>0</v>
      </c>
      <c r="H2535" t="s">
        <v>2</v>
      </c>
      <c r="I2535">
        <v>0</v>
      </c>
    </row>
    <row r="2536" spans="1:9" x14ac:dyDescent="0.25">
      <c r="A2536" s="1">
        <v>45570.546180555553</v>
      </c>
      <c r="B2536">
        <v>12.2</v>
      </c>
      <c r="C2536">
        <v>0</v>
      </c>
      <c r="D2536" t="s">
        <v>0</v>
      </c>
      <c r="E2536">
        <v>22.1</v>
      </c>
      <c r="F2536" t="s">
        <v>3</v>
      </c>
      <c r="G2536">
        <v>0</v>
      </c>
      <c r="H2536" t="s">
        <v>2</v>
      </c>
      <c r="I2536">
        <v>0</v>
      </c>
    </row>
    <row r="2537" spans="1:9" x14ac:dyDescent="0.25">
      <c r="A2537" s="1">
        <v>45570.546875</v>
      </c>
      <c r="B2537">
        <v>12.2</v>
      </c>
      <c r="C2537">
        <v>0</v>
      </c>
      <c r="D2537" t="s">
        <v>0</v>
      </c>
      <c r="E2537">
        <v>22.1</v>
      </c>
      <c r="F2537" t="s">
        <v>3</v>
      </c>
      <c r="G2537">
        <v>0</v>
      </c>
      <c r="H2537" t="s">
        <v>2</v>
      </c>
      <c r="I2537">
        <v>0</v>
      </c>
    </row>
    <row r="2538" spans="1:9" x14ac:dyDescent="0.25">
      <c r="A2538" s="1">
        <v>45570.547569444447</v>
      </c>
      <c r="B2538">
        <v>12.2</v>
      </c>
      <c r="C2538">
        <v>0</v>
      </c>
      <c r="D2538" t="s">
        <v>0</v>
      </c>
      <c r="E2538">
        <v>22.1</v>
      </c>
      <c r="F2538" t="s">
        <v>3</v>
      </c>
      <c r="G2538">
        <v>0</v>
      </c>
      <c r="H2538" t="s">
        <v>2</v>
      </c>
      <c r="I2538">
        <v>0</v>
      </c>
    </row>
    <row r="2539" spans="1:9" x14ac:dyDescent="0.25">
      <c r="A2539" s="1">
        <v>45570.548263888886</v>
      </c>
      <c r="B2539">
        <v>12.2</v>
      </c>
      <c r="C2539">
        <v>0</v>
      </c>
      <c r="D2539" t="s">
        <v>0</v>
      </c>
      <c r="E2539">
        <v>22.1</v>
      </c>
      <c r="F2539" t="s">
        <v>3</v>
      </c>
      <c r="G2539">
        <v>0</v>
      </c>
      <c r="H2539" t="s">
        <v>2</v>
      </c>
      <c r="I2539">
        <v>0</v>
      </c>
    </row>
    <row r="2540" spans="1:9" x14ac:dyDescent="0.25">
      <c r="A2540" s="1">
        <v>45570.548958333333</v>
      </c>
      <c r="B2540">
        <v>12.2</v>
      </c>
      <c r="C2540">
        <v>0</v>
      </c>
      <c r="D2540" t="s">
        <v>0</v>
      </c>
      <c r="E2540">
        <v>22.1</v>
      </c>
      <c r="F2540" t="s">
        <v>3</v>
      </c>
      <c r="G2540">
        <v>0</v>
      </c>
      <c r="H2540" t="s">
        <v>2</v>
      </c>
      <c r="I2540">
        <v>0</v>
      </c>
    </row>
    <row r="2541" spans="1:9" x14ac:dyDescent="0.25">
      <c r="A2541" s="1">
        <v>45570.54965277778</v>
      </c>
      <c r="B2541">
        <v>12.2</v>
      </c>
      <c r="C2541">
        <v>0</v>
      </c>
      <c r="D2541" t="s">
        <v>0</v>
      </c>
      <c r="E2541">
        <v>22.1</v>
      </c>
      <c r="F2541" t="s">
        <v>3</v>
      </c>
      <c r="G2541">
        <v>0</v>
      </c>
      <c r="H2541" t="s">
        <v>2</v>
      </c>
      <c r="I2541">
        <v>0</v>
      </c>
    </row>
    <row r="2542" spans="1:9" x14ac:dyDescent="0.25">
      <c r="A2542" s="1">
        <v>45570.550347222219</v>
      </c>
      <c r="B2542">
        <v>12.2</v>
      </c>
      <c r="C2542">
        <v>0</v>
      </c>
      <c r="D2542" t="s">
        <v>0</v>
      </c>
      <c r="E2542">
        <v>22.1</v>
      </c>
      <c r="F2542" t="s">
        <v>3</v>
      </c>
      <c r="G2542">
        <v>0</v>
      </c>
      <c r="H2542" t="s">
        <v>2</v>
      </c>
      <c r="I2542">
        <v>0</v>
      </c>
    </row>
    <row r="2543" spans="1:9" x14ac:dyDescent="0.25">
      <c r="A2543" s="1">
        <v>45570.551041666666</v>
      </c>
      <c r="B2543">
        <v>12.2</v>
      </c>
      <c r="C2543">
        <v>0</v>
      </c>
      <c r="D2543" t="s">
        <v>0</v>
      </c>
      <c r="E2543">
        <v>22.1</v>
      </c>
      <c r="F2543" t="s">
        <v>3</v>
      </c>
      <c r="G2543">
        <v>0</v>
      </c>
      <c r="H2543" t="s">
        <v>2</v>
      </c>
      <c r="I2543">
        <v>0</v>
      </c>
    </row>
    <row r="2544" spans="1:9" x14ac:dyDescent="0.25">
      <c r="A2544" s="1">
        <v>45570.551736111112</v>
      </c>
      <c r="B2544">
        <v>12.2</v>
      </c>
      <c r="C2544">
        <v>0</v>
      </c>
      <c r="D2544" t="s">
        <v>0</v>
      </c>
      <c r="E2544">
        <v>22.1</v>
      </c>
      <c r="F2544" t="s">
        <v>3</v>
      </c>
      <c r="G2544">
        <v>0</v>
      </c>
      <c r="H2544" t="s">
        <v>2</v>
      </c>
      <c r="I2544">
        <v>0</v>
      </c>
    </row>
    <row r="2545" spans="1:9" x14ac:dyDescent="0.25">
      <c r="A2545" s="1">
        <v>45570.552430555559</v>
      </c>
      <c r="B2545">
        <v>12.2</v>
      </c>
      <c r="C2545">
        <v>0</v>
      </c>
      <c r="D2545" t="s">
        <v>0</v>
      </c>
      <c r="E2545">
        <v>22.1</v>
      </c>
      <c r="F2545" t="s">
        <v>3</v>
      </c>
      <c r="G2545">
        <v>0</v>
      </c>
      <c r="H2545" t="s">
        <v>2</v>
      </c>
      <c r="I2545">
        <v>0</v>
      </c>
    </row>
    <row r="2546" spans="1:9" x14ac:dyDescent="0.25">
      <c r="A2546" s="1">
        <v>45570.553124999999</v>
      </c>
      <c r="B2546">
        <v>12.2</v>
      </c>
      <c r="C2546">
        <v>0</v>
      </c>
      <c r="D2546" t="s">
        <v>0</v>
      </c>
      <c r="E2546">
        <v>22.1</v>
      </c>
      <c r="F2546" t="s">
        <v>3</v>
      </c>
      <c r="G2546">
        <v>0</v>
      </c>
      <c r="H2546" t="s">
        <v>2</v>
      </c>
      <c r="I2546">
        <v>0</v>
      </c>
    </row>
    <row r="2547" spans="1:9" x14ac:dyDescent="0.25">
      <c r="A2547" s="1">
        <v>45570.553819444445</v>
      </c>
      <c r="B2547">
        <v>12.2</v>
      </c>
      <c r="C2547">
        <v>0</v>
      </c>
      <c r="D2547" t="s">
        <v>0</v>
      </c>
      <c r="E2547">
        <v>22.1</v>
      </c>
      <c r="F2547" t="s">
        <v>3</v>
      </c>
      <c r="G2547">
        <v>0</v>
      </c>
      <c r="H2547" t="s">
        <v>2</v>
      </c>
      <c r="I2547">
        <v>0</v>
      </c>
    </row>
    <row r="2548" spans="1:9" x14ac:dyDescent="0.25">
      <c r="A2548" s="1">
        <v>45570.554513888892</v>
      </c>
      <c r="B2548">
        <v>12.2</v>
      </c>
      <c r="C2548">
        <v>0</v>
      </c>
      <c r="D2548" t="s">
        <v>0</v>
      </c>
      <c r="E2548">
        <v>22.1</v>
      </c>
      <c r="F2548" t="s">
        <v>3</v>
      </c>
      <c r="G2548">
        <v>0</v>
      </c>
      <c r="H2548" t="s">
        <v>2</v>
      </c>
      <c r="I2548">
        <v>0</v>
      </c>
    </row>
    <row r="2549" spans="1:9" x14ac:dyDescent="0.25">
      <c r="A2549" s="1">
        <v>45570.555208333331</v>
      </c>
      <c r="B2549">
        <v>12.2</v>
      </c>
      <c r="C2549">
        <v>0</v>
      </c>
      <c r="D2549" t="s">
        <v>0</v>
      </c>
      <c r="E2549">
        <v>22.1</v>
      </c>
      <c r="F2549" t="s">
        <v>3</v>
      </c>
      <c r="G2549">
        <v>0</v>
      </c>
      <c r="H2549" t="s">
        <v>2</v>
      </c>
      <c r="I2549">
        <v>0</v>
      </c>
    </row>
    <row r="2550" spans="1:9" x14ac:dyDescent="0.25">
      <c r="A2550" s="1">
        <v>45570.555902777778</v>
      </c>
      <c r="B2550">
        <v>12.2</v>
      </c>
      <c r="C2550">
        <v>0</v>
      </c>
      <c r="D2550" t="s">
        <v>0</v>
      </c>
      <c r="E2550">
        <v>22.1</v>
      </c>
      <c r="F2550" t="s">
        <v>3</v>
      </c>
      <c r="G2550">
        <v>0</v>
      </c>
      <c r="H2550" t="s">
        <v>2</v>
      </c>
      <c r="I2550">
        <v>0</v>
      </c>
    </row>
    <row r="2551" spans="1:9" x14ac:dyDescent="0.25">
      <c r="A2551" s="1">
        <v>45570.556597222225</v>
      </c>
      <c r="B2551">
        <v>12.2</v>
      </c>
      <c r="C2551">
        <v>0</v>
      </c>
      <c r="D2551" t="s">
        <v>0</v>
      </c>
      <c r="E2551">
        <v>22.1</v>
      </c>
      <c r="F2551" t="s">
        <v>3</v>
      </c>
      <c r="G2551">
        <v>0</v>
      </c>
      <c r="H2551" t="s">
        <v>2</v>
      </c>
      <c r="I2551">
        <v>0</v>
      </c>
    </row>
    <row r="2552" spans="1:9" x14ac:dyDescent="0.25">
      <c r="A2552" s="1">
        <v>45570.557291666664</v>
      </c>
      <c r="B2552">
        <v>12.2</v>
      </c>
      <c r="C2552">
        <v>0</v>
      </c>
      <c r="D2552" t="s">
        <v>0</v>
      </c>
      <c r="E2552">
        <v>22.1</v>
      </c>
      <c r="F2552" t="s">
        <v>3</v>
      </c>
      <c r="G2552">
        <v>0</v>
      </c>
      <c r="H2552" t="s">
        <v>2</v>
      </c>
      <c r="I2552">
        <v>0</v>
      </c>
    </row>
    <row r="2553" spans="1:9" x14ac:dyDescent="0.25">
      <c r="A2553" s="1">
        <v>45570.557986111111</v>
      </c>
      <c r="B2553">
        <v>12.2</v>
      </c>
      <c r="C2553">
        <v>0</v>
      </c>
      <c r="D2553" t="s">
        <v>0</v>
      </c>
      <c r="E2553">
        <v>22.1</v>
      </c>
      <c r="F2553" t="s">
        <v>3</v>
      </c>
      <c r="G2553">
        <v>0</v>
      </c>
      <c r="H2553" t="s">
        <v>2</v>
      </c>
      <c r="I2553">
        <v>0</v>
      </c>
    </row>
    <row r="2554" spans="1:9" x14ac:dyDescent="0.25">
      <c r="A2554" s="1">
        <v>45570.558680555558</v>
      </c>
      <c r="B2554">
        <v>12.2</v>
      </c>
      <c r="C2554">
        <v>0</v>
      </c>
      <c r="D2554" t="s">
        <v>0</v>
      </c>
      <c r="E2554">
        <v>22.1</v>
      </c>
      <c r="F2554" t="s">
        <v>3</v>
      </c>
      <c r="G2554">
        <v>0</v>
      </c>
      <c r="H2554" t="s">
        <v>2</v>
      </c>
      <c r="I2554">
        <v>0</v>
      </c>
    </row>
    <row r="2555" spans="1:9" x14ac:dyDescent="0.25">
      <c r="A2555" s="1">
        <v>45570.559374999997</v>
      </c>
      <c r="B2555">
        <v>12.2</v>
      </c>
      <c r="C2555">
        <v>0</v>
      </c>
      <c r="D2555" t="s">
        <v>0</v>
      </c>
      <c r="E2555">
        <v>22.1</v>
      </c>
      <c r="F2555" t="s">
        <v>3</v>
      </c>
      <c r="G2555">
        <v>0</v>
      </c>
      <c r="H2555" t="s">
        <v>2</v>
      </c>
      <c r="I2555">
        <v>0</v>
      </c>
    </row>
    <row r="2556" spans="1:9" x14ac:dyDescent="0.25">
      <c r="A2556" s="1">
        <v>45570.560069444444</v>
      </c>
      <c r="B2556">
        <v>12.2</v>
      </c>
      <c r="C2556">
        <v>0</v>
      </c>
      <c r="D2556" t="s">
        <v>0</v>
      </c>
      <c r="E2556">
        <v>22.1</v>
      </c>
      <c r="F2556" t="s">
        <v>3</v>
      </c>
      <c r="G2556">
        <v>0</v>
      </c>
      <c r="H2556" t="s">
        <v>2</v>
      </c>
      <c r="I2556">
        <v>0</v>
      </c>
    </row>
    <row r="2557" spans="1:9" x14ac:dyDescent="0.25">
      <c r="A2557" s="1">
        <v>45570.560763888891</v>
      </c>
      <c r="B2557">
        <v>12.2</v>
      </c>
      <c r="C2557">
        <v>0</v>
      </c>
      <c r="D2557" t="s">
        <v>0</v>
      </c>
      <c r="E2557">
        <v>22.1</v>
      </c>
      <c r="F2557" t="s">
        <v>3</v>
      </c>
      <c r="G2557">
        <v>0</v>
      </c>
      <c r="H2557" t="s">
        <v>2</v>
      </c>
      <c r="I2557">
        <v>0</v>
      </c>
    </row>
    <row r="2558" spans="1:9" x14ac:dyDescent="0.25">
      <c r="A2558" s="1">
        <v>45570.56145833333</v>
      </c>
      <c r="B2558">
        <v>12.2</v>
      </c>
      <c r="C2558">
        <v>0</v>
      </c>
      <c r="D2558" t="s">
        <v>0</v>
      </c>
      <c r="E2558">
        <v>22.1</v>
      </c>
      <c r="F2558" t="s">
        <v>3</v>
      </c>
      <c r="G2558">
        <v>0</v>
      </c>
      <c r="H2558" t="s">
        <v>2</v>
      </c>
      <c r="I2558">
        <v>0</v>
      </c>
    </row>
    <row r="2559" spans="1:9" x14ac:dyDescent="0.25">
      <c r="A2559" s="1">
        <v>45570.562152777777</v>
      </c>
      <c r="B2559">
        <v>12.2</v>
      </c>
      <c r="C2559">
        <v>0</v>
      </c>
      <c r="D2559" t="s">
        <v>0</v>
      </c>
      <c r="E2559">
        <v>22.1</v>
      </c>
      <c r="F2559" t="s">
        <v>3</v>
      </c>
      <c r="G2559">
        <v>0</v>
      </c>
      <c r="H2559" t="s">
        <v>2</v>
      </c>
      <c r="I2559">
        <v>0</v>
      </c>
    </row>
    <row r="2560" spans="1:9" x14ac:dyDescent="0.25">
      <c r="A2560" s="1">
        <v>45570.562847222223</v>
      </c>
      <c r="B2560">
        <v>12.2</v>
      </c>
      <c r="C2560">
        <v>0</v>
      </c>
      <c r="D2560" t="s">
        <v>0</v>
      </c>
      <c r="E2560">
        <v>22.1</v>
      </c>
      <c r="F2560" t="s">
        <v>3</v>
      </c>
      <c r="G2560">
        <v>0</v>
      </c>
      <c r="H2560" t="s">
        <v>2</v>
      </c>
      <c r="I2560">
        <v>0</v>
      </c>
    </row>
    <row r="2561" spans="1:9" x14ac:dyDescent="0.25">
      <c r="A2561" s="1">
        <v>45570.56354166667</v>
      </c>
      <c r="B2561">
        <v>12.2</v>
      </c>
      <c r="C2561">
        <v>0</v>
      </c>
      <c r="D2561" t="s">
        <v>0</v>
      </c>
      <c r="E2561">
        <v>22.1</v>
      </c>
      <c r="F2561" t="s">
        <v>3</v>
      </c>
      <c r="G2561">
        <v>0</v>
      </c>
      <c r="H2561" t="s">
        <v>2</v>
      </c>
      <c r="I2561">
        <v>0</v>
      </c>
    </row>
    <row r="2562" spans="1:9" x14ac:dyDescent="0.25">
      <c r="A2562" s="1">
        <v>45570.564236111109</v>
      </c>
      <c r="B2562">
        <v>12.2</v>
      </c>
      <c r="C2562">
        <v>0</v>
      </c>
      <c r="D2562" t="s">
        <v>0</v>
      </c>
      <c r="E2562">
        <v>22.1</v>
      </c>
      <c r="F2562" t="s">
        <v>3</v>
      </c>
      <c r="G2562">
        <v>0</v>
      </c>
      <c r="H2562" t="s">
        <v>2</v>
      </c>
      <c r="I2562">
        <v>0</v>
      </c>
    </row>
    <row r="2563" spans="1:9" x14ac:dyDescent="0.25">
      <c r="A2563" s="1">
        <v>45570.564930555556</v>
      </c>
      <c r="B2563">
        <v>12.2</v>
      </c>
      <c r="C2563">
        <v>0</v>
      </c>
      <c r="D2563" t="s">
        <v>0</v>
      </c>
      <c r="E2563">
        <v>22.1</v>
      </c>
      <c r="F2563" t="s">
        <v>3</v>
      </c>
      <c r="G2563">
        <v>0</v>
      </c>
      <c r="H2563" t="s">
        <v>2</v>
      </c>
      <c r="I2563">
        <v>0</v>
      </c>
    </row>
    <row r="2564" spans="1:9" x14ac:dyDescent="0.25">
      <c r="A2564" s="1">
        <v>45570.565625000003</v>
      </c>
      <c r="B2564">
        <v>12.2</v>
      </c>
      <c r="C2564">
        <v>0</v>
      </c>
      <c r="D2564" t="s">
        <v>0</v>
      </c>
      <c r="E2564">
        <v>22.1</v>
      </c>
      <c r="F2564" t="s">
        <v>3</v>
      </c>
      <c r="G2564">
        <v>0</v>
      </c>
      <c r="H2564" t="s">
        <v>2</v>
      </c>
      <c r="I2564">
        <v>0</v>
      </c>
    </row>
    <row r="2565" spans="1:9" x14ac:dyDescent="0.25">
      <c r="A2565" s="1">
        <v>45570.566319444442</v>
      </c>
      <c r="B2565">
        <v>12.2</v>
      </c>
      <c r="C2565">
        <v>0</v>
      </c>
      <c r="D2565" t="s">
        <v>0</v>
      </c>
      <c r="E2565">
        <v>22.1</v>
      </c>
      <c r="F2565" t="s">
        <v>3</v>
      </c>
      <c r="G2565">
        <v>0</v>
      </c>
      <c r="H2565" t="s">
        <v>2</v>
      </c>
      <c r="I2565">
        <v>0</v>
      </c>
    </row>
    <row r="2566" spans="1:9" x14ac:dyDescent="0.25">
      <c r="A2566" s="1">
        <v>45570.567013888889</v>
      </c>
      <c r="B2566">
        <v>12.2</v>
      </c>
      <c r="C2566">
        <v>0</v>
      </c>
      <c r="D2566" t="s">
        <v>0</v>
      </c>
      <c r="E2566">
        <v>22.1</v>
      </c>
      <c r="F2566" t="s">
        <v>3</v>
      </c>
      <c r="G2566">
        <v>0</v>
      </c>
      <c r="H2566" t="s">
        <v>2</v>
      </c>
      <c r="I2566">
        <v>0</v>
      </c>
    </row>
    <row r="2567" spans="1:9" x14ac:dyDescent="0.25">
      <c r="A2567" s="1">
        <v>45570.567708333336</v>
      </c>
      <c r="B2567">
        <v>12.2</v>
      </c>
      <c r="C2567">
        <v>0</v>
      </c>
      <c r="D2567" t="s">
        <v>0</v>
      </c>
      <c r="E2567">
        <v>22.1</v>
      </c>
      <c r="F2567" t="s">
        <v>3</v>
      </c>
      <c r="G2567">
        <v>0</v>
      </c>
      <c r="H2567" t="s">
        <v>2</v>
      </c>
      <c r="I2567">
        <v>0</v>
      </c>
    </row>
    <row r="2568" spans="1:9" x14ac:dyDescent="0.25">
      <c r="A2568" s="1">
        <v>45570.568402777775</v>
      </c>
      <c r="B2568">
        <v>12.2</v>
      </c>
      <c r="C2568">
        <v>0</v>
      </c>
      <c r="D2568" t="s">
        <v>0</v>
      </c>
      <c r="E2568">
        <v>22.1</v>
      </c>
      <c r="F2568" t="s">
        <v>3</v>
      </c>
      <c r="G2568">
        <v>0</v>
      </c>
      <c r="H2568" t="s">
        <v>2</v>
      </c>
      <c r="I2568">
        <v>0</v>
      </c>
    </row>
    <row r="2569" spans="1:9" x14ac:dyDescent="0.25">
      <c r="A2569" s="1">
        <v>45570.569097222222</v>
      </c>
      <c r="B2569">
        <v>12.2</v>
      </c>
      <c r="C2569">
        <v>0</v>
      </c>
      <c r="D2569" t="s">
        <v>0</v>
      </c>
      <c r="E2569">
        <v>22.1</v>
      </c>
      <c r="F2569" t="s">
        <v>3</v>
      </c>
      <c r="G2569">
        <v>0</v>
      </c>
      <c r="H2569" t="s">
        <v>2</v>
      </c>
      <c r="I2569">
        <v>0</v>
      </c>
    </row>
    <row r="2570" spans="1:9" x14ac:dyDescent="0.25">
      <c r="A2570" s="1">
        <v>45570.569791666669</v>
      </c>
      <c r="B2570">
        <v>12.2</v>
      </c>
      <c r="C2570">
        <v>0</v>
      </c>
      <c r="D2570" t="s">
        <v>0</v>
      </c>
      <c r="E2570">
        <v>22.1</v>
      </c>
      <c r="F2570" t="s">
        <v>3</v>
      </c>
      <c r="G2570">
        <v>0</v>
      </c>
      <c r="H2570" t="s">
        <v>2</v>
      </c>
      <c r="I2570">
        <v>0</v>
      </c>
    </row>
    <row r="2571" spans="1:9" x14ac:dyDescent="0.25">
      <c r="A2571" s="1">
        <v>45570.570486111108</v>
      </c>
      <c r="B2571">
        <v>12.2</v>
      </c>
      <c r="C2571">
        <v>0</v>
      </c>
      <c r="D2571" t="s">
        <v>0</v>
      </c>
      <c r="E2571">
        <v>22.1</v>
      </c>
      <c r="F2571" t="s">
        <v>3</v>
      </c>
      <c r="G2571">
        <v>0</v>
      </c>
      <c r="H2571" t="s">
        <v>2</v>
      </c>
      <c r="I2571">
        <v>0</v>
      </c>
    </row>
    <row r="2572" spans="1:9" x14ac:dyDescent="0.25">
      <c r="A2572" s="1">
        <v>45570.571180555555</v>
      </c>
      <c r="B2572">
        <v>12.2</v>
      </c>
      <c r="C2572">
        <v>0</v>
      </c>
      <c r="D2572" t="s">
        <v>0</v>
      </c>
      <c r="E2572">
        <v>22.1</v>
      </c>
      <c r="F2572" t="s">
        <v>3</v>
      </c>
      <c r="G2572">
        <v>0</v>
      </c>
      <c r="H2572" t="s">
        <v>2</v>
      </c>
      <c r="I2572">
        <v>0</v>
      </c>
    </row>
    <row r="2573" spans="1:9" x14ac:dyDescent="0.25">
      <c r="A2573" s="1">
        <v>45570.571875000001</v>
      </c>
      <c r="B2573">
        <v>12.2</v>
      </c>
      <c r="C2573">
        <v>0</v>
      </c>
      <c r="D2573" t="s">
        <v>0</v>
      </c>
      <c r="E2573">
        <v>22.1</v>
      </c>
      <c r="F2573" t="s">
        <v>3</v>
      </c>
      <c r="G2573">
        <v>0</v>
      </c>
      <c r="H2573" t="s">
        <v>2</v>
      </c>
      <c r="I2573">
        <v>0</v>
      </c>
    </row>
    <row r="2574" spans="1:9" x14ac:dyDescent="0.25">
      <c r="A2574" s="1">
        <v>45570.572569444441</v>
      </c>
      <c r="B2574">
        <v>12.2</v>
      </c>
      <c r="C2574">
        <v>0</v>
      </c>
      <c r="D2574" t="s">
        <v>0</v>
      </c>
      <c r="E2574">
        <v>22.1</v>
      </c>
      <c r="F2574" t="s">
        <v>3</v>
      </c>
      <c r="G2574">
        <v>0</v>
      </c>
      <c r="H2574" t="s">
        <v>2</v>
      </c>
      <c r="I2574">
        <v>0</v>
      </c>
    </row>
    <row r="2575" spans="1:9" x14ac:dyDescent="0.25">
      <c r="A2575" s="1">
        <v>45570.573263888888</v>
      </c>
      <c r="B2575">
        <v>12.2</v>
      </c>
      <c r="C2575">
        <v>0</v>
      </c>
      <c r="D2575" t="s">
        <v>0</v>
      </c>
      <c r="E2575">
        <v>22.1</v>
      </c>
      <c r="F2575" t="s">
        <v>3</v>
      </c>
      <c r="G2575">
        <v>0</v>
      </c>
      <c r="H2575" t="s">
        <v>2</v>
      </c>
      <c r="I2575">
        <v>0</v>
      </c>
    </row>
    <row r="2576" spans="1:9" x14ac:dyDescent="0.25">
      <c r="A2576" s="1">
        <v>45570.573958333334</v>
      </c>
      <c r="B2576">
        <v>12.2</v>
      </c>
      <c r="C2576">
        <v>0</v>
      </c>
      <c r="D2576" t="s">
        <v>0</v>
      </c>
      <c r="E2576">
        <v>22.1</v>
      </c>
      <c r="F2576" t="s">
        <v>3</v>
      </c>
      <c r="G2576">
        <v>0</v>
      </c>
      <c r="H2576" t="s">
        <v>2</v>
      </c>
      <c r="I2576">
        <v>0</v>
      </c>
    </row>
    <row r="2577" spans="1:9" x14ac:dyDescent="0.25">
      <c r="A2577" s="1">
        <v>45570.574652777781</v>
      </c>
      <c r="B2577">
        <v>12.2</v>
      </c>
      <c r="C2577">
        <v>0</v>
      </c>
      <c r="D2577" t="s">
        <v>0</v>
      </c>
      <c r="E2577">
        <v>22.1</v>
      </c>
      <c r="F2577" t="s">
        <v>3</v>
      </c>
      <c r="G2577">
        <v>0</v>
      </c>
      <c r="H2577" t="s">
        <v>2</v>
      </c>
      <c r="I2577">
        <v>0</v>
      </c>
    </row>
    <row r="2578" spans="1:9" x14ac:dyDescent="0.25">
      <c r="A2578" s="1">
        <v>45570.57534722222</v>
      </c>
      <c r="B2578">
        <v>12.2</v>
      </c>
      <c r="C2578">
        <v>0</v>
      </c>
      <c r="D2578" t="s">
        <v>0</v>
      </c>
      <c r="E2578">
        <v>22.1</v>
      </c>
      <c r="F2578" t="s">
        <v>3</v>
      </c>
      <c r="G2578">
        <v>0</v>
      </c>
      <c r="H2578" t="s">
        <v>2</v>
      </c>
      <c r="I2578">
        <v>0</v>
      </c>
    </row>
    <row r="2579" spans="1:9" x14ac:dyDescent="0.25">
      <c r="A2579" s="1">
        <v>45570.576041666667</v>
      </c>
      <c r="B2579">
        <v>12.2</v>
      </c>
      <c r="C2579">
        <v>0</v>
      </c>
      <c r="D2579" t="s">
        <v>0</v>
      </c>
      <c r="E2579">
        <v>22.1</v>
      </c>
      <c r="F2579" t="s">
        <v>3</v>
      </c>
      <c r="G2579">
        <v>0</v>
      </c>
      <c r="H2579" t="s">
        <v>2</v>
      </c>
      <c r="I2579">
        <v>0</v>
      </c>
    </row>
    <row r="2580" spans="1:9" x14ac:dyDescent="0.25">
      <c r="A2580" s="1">
        <v>45570.576736111114</v>
      </c>
      <c r="B2580">
        <v>12.2</v>
      </c>
      <c r="C2580">
        <v>0</v>
      </c>
      <c r="D2580" t="s">
        <v>0</v>
      </c>
      <c r="E2580">
        <v>22.1</v>
      </c>
      <c r="F2580" t="s">
        <v>3</v>
      </c>
      <c r="G2580">
        <v>0</v>
      </c>
      <c r="H2580" t="s">
        <v>2</v>
      </c>
      <c r="I2580">
        <v>0</v>
      </c>
    </row>
    <row r="2581" spans="1:9" x14ac:dyDescent="0.25">
      <c r="A2581" s="1">
        <v>45570.577430555553</v>
      </c>
      <c r="B2581">
        <v>12.2</v>
      </c>
      <c r="C2581">
        <v>0</v>
      </c>
      <c r="D2581" t="s">
        <v>0</v>
      </c>
      <c r="E2581">
        <v>22.1</v>
      </c>
      <c r="F2581" t="s">
        <v>3</v>
      </c>
      <c r="G2581">
        <v>0</v>
      </c>
      <c r="H2581" t="s">
        <v>2</v>
      </c>
      <c r="I2581">
        <v>0</v>
      </c>
    </row>
    <row r="2582" spans="1:9" x14ac:dyDescent="0.25">
      <c r="A2582" s="1">
        <v>45570.578125</v>
      </c>
      <c r="B2582">
        <v>12.2</v>
      </c>
      <c r="C2582">
        <v>0</v>
      </c>
      <c r="D2582" t="s">
        <v>0</v>
      </c>
      <c r="E2582">
        <v>22.1</v>
      </c>
      <c r="F2582" t="s">
        <v>3</v>
      </c>
      <c r="G2582">
        <v>0</v>
      </c>
      <c r="H2582" t="s">
        <v>2</v>
      </c>
      <c r="I2582">
        <v>0</v>
      </c>
    </row>
    <row r="2583" spans="1:9" x14ac:dyDescent="0.25">
      <c r="A2583" s="1">
        <v>45570.578819444447</v>
      </c>
      <c r="B2583">
        <v>12.2</v>
      </c>
      <c r="C2583">
        <v>0</v>
      </c>
      <c r="D2583" t="s">
        <v>0</v>
      </c>
      <c r="E2583">
        <v>22.1</v>
      </c>
      <c r="F2583" t="s">
        <v>3</v>
      </c>
      <c r="G2583">
        <v>0</v>
      </c>
      <c r="H2583" t="s">
        <v>2</v>
      </c>
      <c r="I2583">
        <v>0</v>
      </c>
    </row>
    <row r="2584" spans="1:9" x14ac:dyDescent="0.25">
      <c r="A2584" s="1">
        <v>45570.579513888886</v>
      </c>
      <c r="B2584">
        <v>12.2</v>
      </c>
      <c r="C2584">
        <v>0</v>
      </c>
      <c r="D2584" t="s">
        <v>0</v>
      </c>
      <c r="E2584">
        <v>22.1</v>
      </c>
      <c r="F2584" t="s">
        <v>3</v>
      </c>
      <c r="G2584">
        <v>0</v>
      </c>
      <c r="H2584" t="s">
        <v>2</v>
      </c>
      <c r="I2584">
        <v>0</v>
      </c>
    </row>
    <row r="2585" spans="1:9" x14ac:dyDescent="0.25">
      <c r="A2585" s="1">
        <v>45570.580208333333</v>
      </c>
      <c r="B2585">
        <v>12.2</v>
      </c>
      <c r="C2585">
        <v>0</v>
      </c>
      <c r="D2585" t="s">
        <v>0</v>
      </c>
      <c r="E2585">
        <v>22.1</v>
      </c>
      <c r="F2585" t="s">
        <v>3</v>
      </c>
      <c r="G2585">
        <v>0</v>
      </c>
      <c r="H2585" t="s">
        <v>2</v>
      </c>
      <c r="I2585">
        <v>0</v>
      </c>
    </row>
    <row r="2586" spans="1:9" x14ac:dyDescent="0.25">
      <c r="A2586" s="1">
        <v>45570.58090277778</v>
      </c>
      <c r="B2586">
        <v>12.2</v>
      </c>
      <c r="C2586">
        <v>0</v>
      </c>
      <c r="D2586" t="s">
        <v>0</v>
      </c>
      <c r="E2586">
        <v>22.1</v>
      </c>
      <c r="F2586" t="s">
        <v>3</v>
      </c>
      <c r="G2586">
        <v>0</v>
      </c>
      <c r="H2586" t="s">
        <v>2</v>
      </c>
      <c r="I2586">
        <v>0</v>
      </c>
    </row>
    <row r="2587" spans="1:9" x14ac:dyDescent="0.25">
      <c r="A2587" s="1">
        <v>45570.581597222219</v>
      </c>
      <c r="B2587">
        <v>12.2</v>
      </c>
      <c r="C2587">
        <v>0</v>
      </c>
      <c r="D2587" t="s">
        <v>0</v>
      </c>
      <c r="E2587">
        <v>22.1</v>
      </c>
      <c r="F2587" t="s">
        <v>3</v>
      </c>
      <c r="G2587">
        <v>0</v>
      </c>
      <c r="H2587" t="s">
        <v>2</v>
      </c>
      <c r="I2587">
        <v>0</v>
      </c>
    </row>
    <row r="2588" spans="1:9" x14ac:dyDescent="0.25">
      <c r="A2588" s="1">
        <v>45570.582291666666</v>
      </c>
      <c r="B2588">
        <v>12.2</v>
      </c>
      <c r="C2588">
        <v>0</v>
      </c>
      <c r="D2588" t="s">
        <v>0</v>
      </c>
      <c r="E2588">
        <v>22.1</v>
      </c>
      <c r="F2588" t="s">
        <v>3</v>
      </c>
      <c r="G2588">
        <v>0</v>
      </c>
      <c r="H2588" t="s">
        <v>2</v>
      </c>
      <c r="I2588">
        <v>0</v>
      </c>
    </row>
    <row r="2589" spans="1:9" x14ac:dyDescent="0.25">
      <c r="A2589" s="1">
        <v>45570.582986111112</v>
      </c>
      <c r="B2589">
        <v>12.2</v>
      </c>
      <c r="C2589">
        <v>0</v>
      </c>
      <c r="D2589" t="s">
        <v>0</v>
      </c>
      <c r="E2589">
        <v>22.1</v>
      </c>
      <c r="F2589" t="s">
        <v>3</v>
      </c>
      <c r="G2589">
        <v>0</v>
      </c>
      <c r="H2589" t="s">
        <v>2</v>
      </c>
      <c r="I2589">
        <v>0</v>
      </c>
    </row>
    <row r="2590" spans="1:9" x14ac:dyDescent="0.25">
      <c r="A2590" s="1">
        <v>45570.583680555559</v>
      </c>
      <c r="B2590">
        <v>12.2</v>
      </c>
      <c r="C2590">
        <v>0</v>
      </c>
      <c r="D2590" t="s">
        <v>0</v>
      </c>
      <c r="E2590">
        <v>22.1</v>
      </c>
      <c r="F2590" t="s">
        <v>3</v>
      </c>
      <c r="G2590">
        <v>0</v>
      </c>
      <c r="H2590" t="s">
        <v>2</v>
      </c>
      <c r="I2590">
        <v>0</v>
      </c>
    </row>
    <row r="2591" spans="1:9" x14ac:dyDescent="0.25">
      <c r="A2591" s="1">
        <v>45570.584374999999</v>
      </c>
      <c r="B2591">
        <v>12.2</v>
      </c>
      <c r="C2591">
        <v>0</v>
      </c>
      <c r="D2591" t="s">
        <v>0</v>
      </c>
      <c r="E2591">
        <v>22.1</v>
      </c>
      <c r="F2591" t="s">
        <v>3</v>
      </c>
      <c r="G2591">
        <v>0</v>
      </c>
      <c r="H2591" t="s">
        <v>2</v>
      </c>
      <c r="I2591">
        <v>0</v>
      </c>
    </row>
    <row r="2592" spans="1:9" x14ac:dyDescent="0.25">
      <c r="A2592" s="1">
        <v>45570.585069444445</v>
      </c>
      <c r="B2592">
        <v>12.2</v>
      </c>
      <c r="C2592">
        <v>0</v>
      </c>
      <c r="D2592" t="s">
        <v>0</v>
      </c>
      <c r="E2592">
        <v>22.1</v>
      </c>
      <c r="F2592" t="s">
        <v>3</v>
      </c>
      <c r="G2592">
        <v>0</v>
      </c>
      <c r="H2592" t="s">
        <v>2</v>
      </c>
      <c r="I2592">
        <v>0</v>
      </c>
    </row>
    <row r="2593" spans="1:9" x14ac:dyDescent="0.25">
      <c r="A2593" s="1">
        <v>45570.585763888892</v>
      </c>
      <c r="B2593">
        <v>12.2</v>
      </c>
      <c r="C2593">
        <v>0</v>
      </c>
      <c r="D2593" t="s">
        <v>0</v>
      </c>
      <c r="E2593">
        <v>22.1</v>
      </c>
      <c r="F2593" t="s">
        <v>3</v>
      </c>
      <c r="G2593">
        <v>0</v>
      </c>
      <c r="H2593" t="s">
        <v>2</v>
      </c>
      <c r="I2593">
        <v>0</v>
      </c>
    </row>
    <row r="2594" spans="1:9" x14ac:dyDescent="0.25">
      <c r="A2594" s="1">
        <v>45570.586458333331</v>
      </c>
      <c r="B2594">
        <v>12.2</v>
      </c>
      <c r="C2594">
        <v>0</v>
      </c>
      <c r="D2594" t="s">
        <v>0</v>
      </c>
      <c r="E2594">
        <v>22.1</v>
      </c>
      <c r="F2594" t="s">
        <v>3</v>
      </c>
      <c r="G2594">
        <v>0</v>
      </c>
      <c r="H2594" t="s">
        <v>2</v>
      </c>
      <c r="I2594">
        <v>0</v>
      </c>
    </row>
    <row r="2595" spans="1:9" x14ac:dyDescent="0.25">
      <c r="A2595" s="1">
        <v>45570.587152777778</v>
      </c>
      <c r="B2595">
        <v>12.2</v>
      </c>
      <c r="C2595">
        <v>0</v>
      </c>
      <c r="D2595" t="s">
        <v>0</v>
      </c>
      <c r="E2595">
        <v>22.1</v>
      </c>
      <c r="F2595" t="s">
        <v>3</v>
      </c>
      <c r="G2595">
        <v>0</v>
      </c>
      <c r="H2595" t="s">
        <v>2</v>
      </c>
      <c r="I2595">
        <v>0</v>
      </c>
    </row>
    <row r="2596" spans="1:9" x14ac:dyDescent="0.25">
      <c r="A2596" s="1">
        <v>45570.587847222225</v>
      </c>
      <c r="B2596">
        <v>12.2</v>
      </c>
      <c r="C2596">
        <v>0</v>
      </c>
      <c r="D2596" t="s">
        <v>0</v>
      </c>
      <c r="E2596">
        <v>22.1</v>
      </c>
      <c r="F2596" t="s">
        <v>3</v>
      </c>
      <c r="G2596">
        <v>0</v>
      </c>
      <c r="H2596" t="s">
        <v>2</v>
      </c>
      <c r="I2596">
        <v>0</v>
      </c>
    </row>
    <row r="2597" spans="1:9" x14ac:dyDescent="0.25">
      <c r="A2597" s="1">
        <v>45570.588541666664</v>
      </c>
      <c r="B2597">
        <v>12.2</v>
      </c>
      <c r="C2597">
        <v>0</v>
      </c>
      <c r="D2597" t="s">
        <v>0</v>
      </c>
      <c r="E2597">
        <v>22.1</v>
      </c>
      <c r="F2597" t="s">
        <v>3</v>
      </c>
      <c r="G2597">
        <v>0</v>
      </c>
      <c r="H2597" t="s">
        <v>2</v>
      </c>
      <c r="I2597">
        <v>0</v>
      </c>
    </row>
    <row r="2598" spans="1:9" x14ac:dyDescent="0.25">
      <c r="A2598" s="1">
        <v>45570.589236111111</v>
      </c>
      <c r="B2598">
        <v>12.2</v>
      </c>
      <c r="C2598">
        <v>0</v>
      </c>
      <c r="D2598" t="s">
        <v>0</v>
      </c>
      <c r="E2598">
        <v>22.1</v>
      </c>
      <c r="F2598" t="s">
        <v>3</v>
      </c>
      <c r="G2598">
        <v>0</v>
      </c>
      <c r="H2598" t="s">
        <v>2</v>
      </c>
      <c r="I2598">
        <v>0</v>
      </c>
    </row>
    <row r="2599" spans="1:9" x14ac:dyDescent="0.25">
      <c r="A2599" s="1">
        <v>45570.589930555558</v>
      </c>
      <c r="B2599">
        <v>12.2</v>
      </c>
      <c r="C2599">
        <v>0</v>
      </c>
      <c r="D2599" t="s">
        <v>0</v>
      </c>
      <c r="E2599">
        <v>22.1</v>
      </c>
      <c r="F2599" t="s">
        <v>3</v>
      </c>
      <c r="G2599">
        <v>0</v>
      </c>
      <c r="H2599" t="s">
        <v>2</v>
      </c>
      <c r="I2599">
        <v>0</v>
      </c>
    </row>
    <row r="2600" spans="1:9" x14ac:dyDescent="0.25">
      <c r="A2600" s="1">
        <v>45570.590624999997</v>
      </c>
      <c r="B2600">
        <v>12.2</v>
      </c>
      <c r="C2600">
        <v>0</v>
      </c>
      <c r="D2600" t="s">
        <v>0</v>
      </c>
      <c r="E2600">
        <v>22.1</v>
      </c>
      <c r="F2600" t="s">
        <v>3</v>
      </c>
      <c r="G2600">
        <v>0</v>
      </c>
      <c r="H2600" t="s">
        <v>2</v>
      </c>
      <c r="I2600">
        <v>0</v>
      </c>
    </row>
    <row r="2601" spans="1:9" x14ac:dyDescent="0.25">
      <c r="A2601" s="1">
        <v>45570.591319444444</v>
      </c>
      <c r="B2601">
        <v>12.2</v>
      </c>
      <c r="C2601">
        <v>0</v>
      </c>
      <c r="D2601" t="s">
        <v>0</v>
      </c>
      <c r="E2601">
        <v>22.1</v>
      </c>
      <c r="F2601" t="s">
        <v>3</v>
      </c>
      <c r="G2601">
        <v>0</v>
      </c>
      <c r="H2601" t="s">
        <v>2</v>
      </c>
      <c r="I2601">
        <v>0</v>
      </c>
    </row>
    <row r="2602" spans="1:9" x14ac:dyDescent="0.25">
      <c r="A2602" s="1">
        <v>45570.592013888891</v>
      </c>
      <c r="B2602">
        <v>12.2</v>
      </c>
      <c r="C2602">
        <v>0</v>
      </c>
      <c r="D2602" t="s">
        <v>0</v>
      </c>
      <c r="E2602">
        <v>22.1</v>
      </c>
      <c r="F2602" t="s">
        <v>3</v>
      </c>
      <c r="G2602">
        <v>0</v>
      </c>
      <c r="H2602" t="s">
        <v>2</v>
      </c>
      <c r="I2602">
        <v>0</v>
      </c>
    </row>
    <row r="2603" spans="1:9" x14ac:dyDescent="0.25">
      <c r="A2603" s="1">
        <v>45570.59270833333</v>
      </c>
      <c r="B2603">
        <v>12.2</v>
      </c>
      <c r="C2603">
        <v>0</v>
      </c>
      <c r="D2603" t="s">
        <v>0</v>
      </c>
      <c r="E2603">
        <v>22.1</v>
      </c>
      <c r="F2603" t="s">
        <v>3</v>
      </c>
      <c r="G2603">
        <v>0</v>
      </c>
      <c r="H2603" t="s">
        <v>2</v>
      </c>
      <c r="I2603">
        <v>0</v>
      </c>
    </row>
    <row r="2604" spans="1:9" x14ac:dyDescent="0.25">
      <c r="A2604" s="1">
        <v>45570.593402777777</v>
      </c>
      <c r="B2604">
        <v>12.2</v>
      </c>
      <c r="C2604">
        <v>0</v>
      </c>
      <c r="D2604" t="s">
        <v>0</v>
      </c>
      <c r="E2604">
        <v>22.1</v>
      </c>
      <c r="F2604" t="s">
        <v>3</v>
      </c>
      <c r="G2604">
        <v>0</v>
      </c>
      <c r="H2604" t="s">
        <v>2</v>
      </c>
      <c r="I2604">
        <v>0</v>
      </c>
    </row>
    <row r="2605" spans="1:9" x14ac:dyDescent="0.25">
      <c r="A2605" s="1">
        <v>45570.594097222223</v>
      </c>
      <c r="B2605">
        <v>12.2</v>
      </c>
      <c r="C2605">
        <v>0</v>
      </c>
      <c r="D2605" t="s">
        <v>0</v>
      </c>
      <c r="E2605">
        <v>22.1</v>
      </c>
      <c r="F2605" t="s">
        <v>3</v>
      </c>
      <c r="G2605">
        <v>0</v>
      </c>
      <c r="H2605" t="s">
        <v>2</v>
      </c>
      <c r="I2605">
        <v>0</v>
      </c>
    </row>
    <row r="2606" spans="1:9" x14ac:dyDescent="0.25">
      <c r="A2606" s="1">
        <v>45570.59479166667</v>
      </c>
      <c r="B2606">
        <v>12.2</v>
      </c>
      <c r="C2606">
        <v>0</v>
      </c>
      <c r="D2606" t="s">
        <v>0</v>
      </c>
      <c r="E2606">
        <v>22.1</v>
      </c>
      <c r="F2606" t="s">
        <v>3</v>
      </c>
      <c r="G2606">
        <v>0</v>
      </c>
      <c r="H2606" t="s">
        <v>2</v>
      </c>
      <c r="I2606">
        <v>0</v>
      </c>
    </row>
    <row r="2607" spans="1:9" x14ac:dyDescent="0.25">
      <c r="A2607" s="1">
        <v>45570.595486111109</v>
      </c>
      <c r="B2607">
        <v>12.2</v>
      </c>
      <c r="C2607">
        <v>0</v>
      </c>
      <c r="D2607" t="s">
        <v>0</v>
      </c>
      <c r="E2607">
        <v>22.1</v>
      </c>
      <c r="F2607" t="s">
        <v>3</v>
      </c>
      <c r="G2607">
        <v>0</v>
      </c>
      <c r="H2607" t="s">
        <v>2</v>
      </c>
      <c r="I2607">
        <v>0</v>
      </c>
    </row>
    <row r="2608" spans="1:9" x14ac:dyDescent="0.25">
      <c r="A2608" s="1">
        <v>45570.596180555556</v>
      </c>
      <c r="B2608">
        <v>12.2</v>
      </c>
      <c r="C2608">
        <v>0</v>
      </c>
      <c r="D2608" t="s">
        <v>0</v>
      </c>
      <c r="E2608">
        <v>22.1</v>
      </c>
      <c r="F2608" t="s">
        <v>3</v>
      </c>
      <c r="G2608">
        <v>0</v>
      </c>
      <c r="H2608" t="s">
        <v>2</v>
      </c>
      <c r="I2608">
        <v>0</v>
      </c>
    </row>
    <row r="2609" spans="1:9" x14ac:dyDescent="0.25">
      <c r="A2609" s="1">
        <v>45570.596875000003</v>
      </c>
      <c r="B2609">
        <v>12.2</v>
      </c>
      <c r="C2609">
        <v>0</v>
      </c>
      <c r="D2609" t="s">
        <v>0</v>
      </c>
      <c r="E2609">
        <v>22.1</v>
      </c>
      <c r="F2609" t="s">
        <v>3</v>
      </c>
      <c r="G2609">
        <v>0</v>
      </c>
      <c r="H2609" t="s">
        <v>2</v>
      </c>
      <c r="I2609">
        <v>0</v>
      </c>
    </row>
    <row r="2610" spans="1:9" x14ac:dyDescent="0.25">
      <c r="A2610" s="1">
        <v>45570.597569444442</v>
      </c>
      <c r="B2610">
        <v>12.2</v>
      </c>
      <c r="C2610">
        <v>0</v>
      </c>
      <c r="D2610" t="s">
        <v>0</v>
      </c>
      <c r="E2610">
        <v>22.1</v>
      </c>
      <c r="F2610" t="s">
        <v>3</v>
      </c>
      <c r="G2610">
        <v>0</v>
      </c>
      <c r="H2610" t="s">
        <v>2</v>
      </c>
      <c r="I2610">
        <v>0</v>
      </c>
    </row>
    <row r="2611" spans="1:9" x14ac:dyDescent="0.25">
      <c r="A2611" s="1">
        <v>45570.598263888889</v>
      </c>
      <c r="B2611">
        <v>12.2</v>
      </c>
      <c r="C2611">
        <v>0</v>
      </c>
      <c r="D2611" t="s">
        <v>0</v>
      </c>
      <c r="E2611">
        <v>22.1</v>
      </c>
      <c r="F2611" t="s">
        <v>3</v>
      </c>
      <c r="G2611">
        <v>0</v>
      </c>
      <c r="H2611" t="s">
        <v>2</v>
      </c>
      <c r="I2611">
        <v>0</v>
      </c>
    </row>
    <row r="2612" spans="1:9" x14ac:dyDescent="0.25">
      <c r="A2612" s="1">
        <v>45570.598958333336</v>
      </c>
      <c r="B2612">
        <v>12.2</v>
      </c>
      <c r="C2612">
        <v>0</v>
      </c>
      <c r="D2612" t="s">
        <v>0</v>
      </c>
      <c r="E2612">
        <v>22.1</v>
      </c>
      <c r="F2612" t="s">
        <v>3</v>
      </c>
      <c r="G2612">
        <v>0</v>
      </c>
      <c r="H2612" t="s">
        <v>2</v>
      </c>
      <c r="I2612">
        <v>0</v>
      </c>
    </row>
    <row r="2613" spans="1:9" x14ac:dyDescent="0.25">
      <c r="A2613" s="1">
        <v>45570.599652777775</v>
      </c>
      <c r="B2613">
        <v>12.2</v>
      </c>
      <c r="C2613">
        <v>0</v>
      </c>
      <c r="D2613" t="s">
        <v>0</v>
      </c>
      <c r="E2613">
        <v>22.1</v>
      </c>
      <c r="F2613" t="s">
        <v>3</v>
      </c>
      <c r="G2613">
        <v>0</v>
      </c>
      <c r="H2613" t="s">
        <v>2</v>
      </c>
      <c r="I2613">
        <v>0</v>
      </c>
    </row>
    <row r="2614" spans="1:9" x14ac:dyDescent="0.25">
      <c r="A2614" s="1">
        <v>45570.600347222222</v>
      </c>
      <c r="B2614">
        <v>12.2</v>
      </c>
      <c r="C2614">
        <v>0</v>
      </c>
      <c r="D2614" t="s">
        <v>0</v>
      </c>
      <c r="E2614">
        <v>22.1</v>
      </c>
      <c r="F2614" t="s">
        <v>3</v>
      </c>
      <c r="G2614">
        <v>0</v>
      </c>
      <c r="H2614" t="s">
        <v>2</v>
      </c>
      <c r="I2614">
        <v>0</v>
      </c>
    </row>
    <row r="2615" spans="1:9" x14ac:dyDescent="0.25">
      <c r="A2615" s="1">
        <v>45570.601041666669</v>
      </c>
      <c r="B2615">
        <v>12.2</v>
      </c>
      <c r="C2615">
        <v>0</v>
      </c>
      <c r="D2615" t="s">
        <v>0</v>
      </c>
      <c r="E2615">
        <v>22.1</v>
      </c>
      <c r="F2615" t="s">
        <v>3</v>
      </c>
      <c r="G2615">
        <v>0</v>
      </c>
      <c r="H2615" t="s">
        <v>2</v>
      </c>
      <c r="I2615">
        <v>0</v>
      </c>
    </row>
    <row r="2616" spans="1:9" x14ac:dyDescent="0.25">
      <c r="A2616" s="1">
        <v>45570.601736111108</v>
      </c>
      <c r="B2616">
        <v>12.2</v>
      </c>
      <c r="C2616">
        <v>0</v>
      </c>
      <c r="D2616" t="s">
        <v>0</v>
      </c>
      <c r="E2616">
        <v>22.1</v>
      </c>
      <c r="F2616" t="s">
        <v>3</v>
      </c>
      <c r="G2616">
        <v>0</v>
      </c>
      <c r="H2616" t="s">
        <v>2</v>
      </c>
      <c r="I2616">
        <v>0</v>
      </c>
    </row>
    <row r="2617" spans="1:9" x14ac:dyDescent="0.25">
      <c r="A2617" s="1">
        <v>45570.602430555555</v>
      </c>
      <c r="B2617">
        <v>12.2</v>
      </c>
      <c r="C2617">
        <v>0</v>
      </c>
      <c r="D2617" t="s">
        <v>0</v>
      </c>
      <c r="E2617">
        <v>22.1</v>
      </c>
      <c r="F2617" t="s">
        <v>3</v>
      </c>
      <c r="G2617">
        <v>0</v>
      </c>
      <c r="H2617" t="s">
        <v>2</v>
      </c>
      <c r="I2617">
        <v>0</v>
      </c>
    </row>
    <row r="2618" spans="1:9" x14ac:dyDescent="0.25">
      <c r="A2618" s="1">
        <v>45570.603125000001</v>
      </c>
      <c r="B2618">
        <v>12.2</v>
      </c>
      <c r="C2618">
        <v>0</v>
      </c>
      <c r="D2618" t="s">
        <v>0</v>
      </c>
      <c r="E2618">
        <v>22.1</v>
      </c>
      <c r="F2618" t="s">
        <v>3</v>
      </c>
      <c r="G2618">
        <v>0</v>
      </c>
      <c r="H2618" t="s">
        <v>2</v>
      </c>
      <c r="I2618">
        <v>0</v>
      </c>
    </row>
    <row r="2619" spans="1:9" x14ac:dyDescent="0.25">
      <c r="A2619" s="1">
        <v>45570.603819444441</v>
      </c>
      <c r="B2619">
        <v>12.2</v>
      </c>
      <c r="C2619">
        <v>0</v>
      </c>
      <c r="D2619" t="s">
        <v>0</v>
      </c>
      <c r="E2619">
        <v>22.1</v>
      </c>
      <c r="F2619" t="s">
        <v>3</v>
      </c>
      <c r="G2619">
        <v>0</v>
      </c>
      <c r="H2619" t="s">
        <v>2</v>
      </c>
      <c r="I2619">
        <v>0</v>
      </c>
    </row>
    <row r="2620" spans="1:9" x14ac:dyDescent="0.25">
      <c r="A2620" s="1">
        <v>45570.604513888888</v>
      </c>
      <c r="B2620">
        <v>12.2</v>
      </c>
      <c r="C2620">
        <v>0</v>
      </c>
      <c r="D2620" t="s">
        <v>0</v>
      </c>
      <c r="E2620">
        <v>22.1</v>
      </c>
      <c r="F2620" t="s">
        <v>3</v>
      </c>
      <c r="G2620">
        <v>0</v>
      </c>
      <c r="H2620" t="s">
        <v>2</v>
      </c>
      <c r="I2620">
        <v>0</v>
      </c>
    </row>
    <row r="2621" spans="1:9" x14ac:dyDescent="0.25">
      <c r="A2621" s="1">
        <v>45570.605208333334</v>
      </c>
      <c r="B2621">
        <v>12.2</v>
      </c>
      <c r="C2621">
        <v>0</v>
      </c>
      <c r="D2621" t="s">
        <v>0</v>
      </c>
      <c r="E2621">
        <v>22.1</v>
      </c>
      <c r="F2621" t="s">
        <v>3</v>
      </c>
      <c r="G2621">
        <v>0</v>
      </c>
      <c r="H2621" t="s">
        <v>2</v>
      </c>
      <c r="I2621">
        <v>0</v>
      </c>
    </row>
    <row r="2622" spans="1:9" x14ac:dyDescent="0.25">
      <c r="A2622" s="1">
        <v>45570.605902777781</v>
      </c>
      <c r="B2622">
        <v>12.2</v>
      </c>
      <c r="C2622">
        <v>0</v>
      </c>
      <c r="D2622" t="s">
        <v>0</v>
      </c>
      <c r="E2622">
        <v>22.1</v>
      </c>
      <c r="F2622" t="s">
        <v>3</v>
      </c>
      <c r="G2622">
        <v>0</v>
      </c>
      <c r="H2622" t="s">
        <v>2</v>
      </c>
      <c r="I2622">
        <v>0</v>
      </c>
    </row>
    <row r="2623" spans="1:9" x14ac:dyDescent="0.25">
      <c r="A2623" s="1">
        <v>45570.60659722222</v>
      </c>
      <c r="B2623">
        <v>12.2</v>
      </c>
      <c r="C2623">
        <v>0</v>
      </c>
      <c r="D2623" t="s">
        <v>0</v>
      </c>
      <c r="E2623">
        <v>22.1</v>
      </c>
      <c r="F2623" t="s">
        <v>3</v>
      </c>
      <c r="G2623">
        <v>0</v>
      </c>
      <c r="H2623" t="s">
        <v>2</v>
      </c>
      <c r="I2623">
        <v>0</v>
      </c>
    </row>
    <row r="2624" spans="1:9" x14ac:dyDescent="0.25">
      <c r="A2624" s="1">
        <v>45570.607291666667</v>
      </c>
      <c r="B2624">
        <v>12.2</v>
      </c>
      <c r="C2624">
        <v>0</v>
      </c>
      <c r="D2624" t="s">
        <v>0</v>
      </c>
      <c r="E2624">
        <v>22.1</v>
      </c>
      <c r="F2624" t="s">
        <v>3</v>
      </c>
      <c r="G2624">
        <v>0</v>
      </c>
      <c r="H2624" t="s">
        <v>2</v>
      </c>
      <c r="I2624">
        <v>0</v>
      </c>
    </row>
    <row r="2625" spans="1:9" x14ac:dyDescent="0.25">
      <c r="A2625" s="1">
        <v>45570.607986111114</v>
      </c>
      <c r="B2625">
        <v>12.2</v>
      </c>
      <c r="C2625">
        <v>0</v>
      </c>
      <c r="D2625" t="s">
        <v>0</v>
      </c>
      <c r="E2625">
        <v>22.1</v>
      </c>
      <c r="F2625" t="s">
        <v>3</v>
      </c>
      <c r="G2625">
        <v>0</v>
      </c>
      <c r="H2625" t="s">
        <v>2</v>
      </c>
      <c r="I2625">
        <v>0</v>
      </c>
    </row>
    <row r="2626" spans="1:9" x14ac:dyDescent="0.25">
      <c r="A2626" s="1">
        <v>45570.608680555553</v>
      </c>
      <c r="B2626">
        <v>12.2</v>
      </c>
      <c r="C2626">
        <v>0</v>
      </c>
      <c r="D2626" t="s">
        <v>0</v>
      </c>
      <c r="E2626">
        <v>22.1</v>
      </c>
      <c r="F2626" t="s">
        <v>3</v>
      </c>
      <c r="G2626">
        <v>0</v>
      </c>
      <c r="H2626" t="s">
        <v>2</v>
      </c>
      <c r="I2626">
        <v>0</v>
      </c>
    </row>
    <row r="2627" spans="1:9" x14ac:dyDescent="0.25">
      <c r="A2627" s="1">
        <v>45570.609375</v>
      </c>
      <c r="B2627">
        <v>12.2</v>
      </c>
      <c r="C2627">
        <v>0</v>
      </c>
      <c r="D2627" t="s">
        <v>0</v>
      </c>
      <c r="E2627">
        <v>22.1</v>
      </c>
      <c r="F2627" t="s">
        <v>3</v>
      </c>
      <c r="G2627">
        <v>0</v>
      </c>
      <c r="H2627" t="s">
        <v>2</v>
      </c>
      <c r="I2627">
        <v>0</v>
      </c>
    </row>
    <row r="2628" spans="1:9" x14ac:dyDescent="0.25">
      <c r="A2628" s="1">
        <v>45570.610069444447</v>
      </c>
      <c r="B2628">
        <v>12.2</v>
      </c>
      <c r="C2628">
        <v>0</v>
      </c>
      <c r="D2628" t="s">
        <v>0</v>
      </c>
      <c r="E2628">
        <v>22.1</v>
      </c>
      <c r="F2628" t="s">
        <v>3</v>
      </c>
      <c r="G2628">
        <v>0</v>
      </c>
      <c r="H2628" t="s">
        <v>2</v>
      </c>
      <c r="I2628">
        <v>0</v>
      </c>
    </row>
    <row r="2629" spans="1:9" x14ac:dyDescent="0.25">
      <c r="A2629" s="1">
        <v>45570.610763888886</v>
      </c>
      <c r="B2629">
        <v>12.2</v>
      </c>
      <c r="C2629">
        <v>0</v>
      </c>
      <c r="D2629" t="s">
        <v>0</v>
      </c>
      <c r="E2629">
        <v>22.1</v>
      </c>
      <c r="F2629" t="s">
        <v>3</v>
      </c>
      <c r="G2629">
        <v>0</v>
      </c>
      <c r="H2629" t="s">
        <v>2</v>
      </c>
      <c r="I2629">
        <v>0</v>
      </c>
    </row>
    <row r="2630" spans="1:9" x14ac:dyDescent="0.25">
      <c r="A2630" s="1">
        <v>45570.611458333333</v>
      </c>
      <c r="B2630">
        <v>12.2</v>
      </c>
      <c r="C2630">
        <v>0</v>
      </c>
      <c r="D2630" t="s">
        <v>0</v>
      </c>
      <c r="E2630">
        <v>22.1</v>
      </c>
      <c r="F2630" t="s">
        <v>3</v>
      </c>
      <c r="G2630">
        <v>0</v>
      </c>
      <c r="H2630" t="s">
        <v>2</v>
      </c>
      <c r="I2630">
        <v>0</v>
      </c>
    </row>
    <row r="2631" spans="1:9" x14ac:dyDescent="0.25">
      <c r="A2631" s="1">
        <v>45570.61215277778</v>
      </c>
      <c r="B2631">
        <v>12.2</v>
      </c>
      <c r="C2631">
        <v>0</v>
      </c>
      <c r="D2631" t="s">
        <v>0</v>
      </c>
      <c r="E2631">
        <v>22.1</v>
      </c>
      <c r="F2631" t="s">
        <v>3</v>
      </c>
      <c r="G2631">
        <v>0</v>
      </c>
      <c r="H2631" t="s">
        <v>2</v>
      </c>
      <c r="I2631">
        <v>0</v>
      </c>
    </row>
    <row r="2632" spans="1:9" x14ac:dyDescent="0.25">
      <c r="A2632" s="1">
        <v>45570.612847222219</v>
      </c>
      <c r="B2632">
        <v>12.2</v>
      </c>
      <c r="C2632">
        <v>0</v>
      </c>
      <c r="D2632" t="s">
        <v>0</v>
      </c>
      <c r="E2632">
        <v>22.1</v>
      </c>
      <c r="F2632" t="s">
        <v>3</v>
      </c>
      <c r="G2632">
        <v>0</v>
      </c>
      <c r="H2632" t="s">
        <v>2</v>
      </c>
      <c r="I2632">
        <v>0</v>
      </c>
    </row>
    <row r="2633" spans="1:9" x14ac:dyDescent="0.25">
      <c r="A2633" s="1">
        <v>45570.613541666666</v>
      </c>
      <c r="B2633">
        <v>12.2</v>
      </c>
      <c r="C2633">
        <v>0</v>
      </c>
      <c r="D2633" t="s">
        <v>0</v>
      </c>
      <c r="E2633">
        <v>22.1</v>
      </c>
      <c r="F2633" t="s">
        <v>3</v>
      </c>
      <c r="G2633">
        <v>0</v>
      </c>
      <c r="H2633" t="s">
        <v>2</v>
      </c>
      <c r="I2633">
        <v>0</v>
      </c>
    </row>
    <row r="2634" spans="1:9" x14ac:dyDescent="0.25">
      <c r="A2634" s="1">
        <v>45570.614236111112</v>
      </c>
      <c r="B2634">
        <v>12.2</v>
      </c>
      <c r="C2634">
        <v>0</v>
      </c>
      <c r="D2634" t="s">
        <v>0</v>
      </c>
      <c r="E2634">
        <v>22.1</v>
      </c>
      <c r="F2634" t="s">
        <v>3</v>
      </c>
      <c r="G2634">
        <v>0</v>
      </c>
      <c r="H2634" t="s">
        <v>2</v>
      </c>
      <c r="I2634">
        <v>0</v>
      </c>
    </row>
    <row r="2635" spans="1:9" x14ac:dyDescent="0.25">
      <c r="A2635" s="1">
        <v>45570.614930555559</v>
      </c>
      <c r="B2635">
        <v>12.2</v>
      </c>
      <c r="C2635">
        <v>0</v>
      </c>
      <c r="D2635" t="s">
        <v>0</v>
      </c>
      <c r="E2635">
        <v>22.1</v>
      </c>
      <c r="F2635" t="s">
        <v>3</v>
      </c>
      <c r="G2635">
        <v>0</v>
      </c>
      <c r="H2635" t="s">
        <v>2</v>
      </c>
      <c r="I2635">
        <v>0</v>
      </c>
    </row>
    <row r="2636" spans="1:9" x14ac:dyDescent="0.25">
      <c r="A2636" s="1">
        <v>45570.615624999999</v>
      </c>
      <c r="B2636">
        <v>12.2</v>
      </c>
      <c r="C2636">
        <v>0</v>
      </c>
      <c r="D2636" t="s">
        <v>0</v>
      </c>
      <c r="E2636">
        <v>22.1</v>
      </c>
      <c r="F2636" t="s">
        <v>3</v>
      </c>
      <c r="G2636">
        <v>0</v>
      </c>
      <c r="H2636" t="s">
        <v>2</v>
      </c>
      <c r="I2636">
        <v>0</v>
      </c>
    </row>
    <row r="2637" spans="1:9" x14ac:dyDescent="0.25">
      <c r="A2637" s="1">
        <v>45570.616319444445</v>
      </c>
      <c r="B2637">
        <v>12.2</v>
      </c>
      <c r="C2637">
        <v>0</v>
      </c>
      <c r="D2637" t="s">
        <v>0</v>
      </c>
      <c r="E2637">
        <v>22.1</v>
      </c>
      <c r="F2637" t="s">
        <v>3</v>
      </c>
      <c r="G2637">
        <v>0</v>
      </c>
      <c r="H2637" t="s">
        <v>2</v>
      </c>
      <c r="I2637">
        <v>0</v>
      </c>
    </row>
    <row r="2638" spans="1:9" x14ac:dyDescent="0.25">
      <c r="A2638" s="1">
        <v>45570.617013888892</v>
      </c>
      <c r="B2638">
        <v>12.2</v>
      </c>
      <c r="C2638">
        <v>0</v>
      </c>
      <c r="D2638" t="s">
        <v>0</v>
      </c>
      <c r="E2638">
        <v>22.1</v>
      </c>
      <c r="F2638" t="s">
        <v>3</v>
      </c>
      <c r="G2638">
        <v>0</v>
      </c>
      <c r="H2638" t="s">
        <v>2</v>
      </c>
      <c r="I2638">
        <v>0</v>
      </c>
    </row>
    <row r="2639" spans="1:9" x14ac:dyDescent="0.25">
      <c r="A2639" s="1">
        <v>45570.617708333331</v>
      </c>
      <c r="B2639">
        <v>12.2</v>
      </c>
      <c r="C2639">
        <v>0</v>
      </c>
      <c r="D2639" t="s">
        <v>0</v>
      </c>
      <c r="E2639">
        <v>22.1</v>
      </c>
      <c r="F2639" t="s">
        <v>3</v>
      </c>
      <c r="G2639">
        <v>0</v>
      </c>
      <c r="H2639" t="s">
        <v>2</v>
      </c>
      <c r="I2639">
        <v>0</v>
      </c>
    </row>
    <row r="2640" spans="1:9" x14ac:dyDescent="0.25">
      <c r="A2640" s="1">
        <v>45570.618402777778</v>
      </c>
      <c r="B2640">
        <v>12.2</v>
      </c>
      <c r="C2640">
        <v>0</v>
      </c>
      <c r="D2640" t="s">
        <v>0</v>
      </c>
      <c r="E2640">
        <v>22.1</v>
      </c>
      <c r="F2640" t="s">
        <v>3</v>
      </c>
      <c r="G2640">
        <v>0</v>
      </c>
      <c r="H2640" t="s">
        <v>2</v>
      </c>
      <c r="I2640">
        <v>0</v>
      </c>
    </row>
    <row r="2641" spans="1:9" x14ac:dyDescent="0.25">
      <c r="A2641" s="1">
        <v>45570.619097222225</v>
      </c>
      <c r="B2641">
        <v>12.2</v>
      </c>
      <c r="C2641">
        <v>0</v>
      </c>
      <c r="D2641" t="s">
        <v>0</v>
      </c>
      <c r="E2641">
        <v>22.1</v>
      </c>
      <c r="F2641" t="s">
        <v>3</v>
      </c>
      <c r="G2641">
        <v>0</v>
      </c>
      <c r="H2641" t="s">
        <v>2</v>
      </c>
      <c r="I2641">
        <v>0</v>
      </c>
    </row>
    <row r="2642" spans="1:9" x14ac:dyDescent="0.25">
      <c r="A2642" s="1">
        <v>45570.619791666664</v>
      </c>
      <c r="B2642">
        <v>12.2</v>
      </c>
      <c r="C2642">
        <v>0</v>
      </c>
      <c r="D2642" t="s">
        <v>0</v>
      </c>
      <c r="E2642">
        <v>22.1</v>
      </c>
      <c r="F2642" t="s">
        <v>3</v>
      </c>
      <c r="G2642">
        <v>0</v>
      </c>
      <c r="H2642" t="s">
        <v>2</v>
      </c>
      <c r="I2642">
        <v>0</v>
      </c>
    </row>
    <row r="2643" spans="1:9" x14ac:dyDescent="0.25">
      <c r="A2643" s="1">
        <v>45570.620486111111</v>
      </c>
      <c r="B2643">
        <v>12.2</v>
      </c>
      <c r="C2643">
        <v>0</v>
      </c>
      <c r="D2643" t="s">
        <v>0</v>
      </c>
      <c r="E2643">
        <v>22.1</v>
      </c>
      <c r="F2643" t="s">
        <v>3</v>
      </c>
      <c r="G2643">
        <v>0</v>
      </c>
      <c r="H2643" t="s">
        <v>2</v>
      </c>
      <c r="I2643">
        <v>0</v>
      </c>
    </row>
    <row r="2644" spans="1:9" x14ac:dyDescent="0.25">
      <c r="A2644" s="1">
        <v>45570.621180555558</v>
      </c>
      <c r="B2644">
        <v>12.2</v>
      </c>
      <c r="C2644">
        <v>0</v>
      </c>
      <c r="D2644" t="s">
        <v>0</v>
      </c>
      <c r="E2644">
        <v>22.1</v>
      </c>
      <c r="F2644" t="s">
        <v>3</v>
      </c>
      <c r="G2644">
        <v>0</v>
      </c>
      <c r="H2644" t="s">
        <v>2</v>
      </c>
      <c r="I2644">
        <v>0</v>
      </c>
    </row>
    <row r="2645" spans="1:9" x14ac:dyDescent="0.25">
      <c r="A2645" s="1">
        <v>45570.621874999997</v>
      </c>
      <c r="B2645">
        <v>12.2</v>
      </c>
      <c r="C2645">
        <v>0</v>
      </c>
      <c r="D2645" t="s">
        <v>0</v>
      </c>
      <c r="E2645">
        <v>22.1</v>
      </c>
      <c r="F2645" t="s">
        <v>3</v>
      </c>
      <c r="G2645">
        <v>0</v>
      </c>
      <c r="H2645" t="s">
        <v>2</v>
      </c>
      <c r="I2645">
        <v>0</v>
      </c>
    </row>
    <row r="2646" spans="1:9" x14ac:dyDescent="0.25">
      <c r="A2646" s="1">
        <v>45570.622569444444</v>
      </c>
      <c r="B2646">
        <v>12.2</v>
      </c>
      <c r="C2646">
        <v>0</v>
      </c>
      <c r="D2646" t="s">
        <v>0</v>
      </c>
      <c r="E2646">
        <v>22.1</v>
      </c>
      <c r="F2646" t="s">
        <v>3</v>
      </c>
      <c r="G2646">
        <v>0</v>
      </c>
      <c r="H2646" t="s">
        <v>2</v>
      </c>
      <c r="I2646">
        <v>0</v>
      </c>
    </row>
    <row r="2647" spans="1:9" x14ac:dyDescent="0.25">
      <c r="A2647" s="1">
        <v>45570.623263888891</v>
      </c>
      <c r="B2647">
        <v>12.2</v>
      </c>
      <c r="C2647">
        <v>0</v>
      </c>
      <c r="D2647" t="s">
        <v>0</v>
      </c>
      <c r="E2647">
        <v>22.1</v>
      </c>
      <c r="F2647" t="s">
        <v>3</v>
      </c>
      <c r="G2647">
        <v>0</v>
      </c>
      <c r="H2647" t="s">
        <v>2</v>
      </c>
      <c r="I2647">
        <v>0</v>
      </c>
    </row>
    <row r="2648" spans="1:9" x14ac:dyDescent="0.25">
      <c r="A2648" s="1">
        <v>45570.62395833333</v>
      </c>
      <c r="B2648">
        <v>12.2</v>
      </c>
      <c r="C2648">
        <v>0</v>
      </c>
      <c r="D2648" t="s">
        <v>0</v>
      </c>
      <c r="E2648">
        <v>22.1</v>
      </c>
      <c r="F2648" t="s">
        <v>3</v>
      </c>
      <c r="G2648">
        <v>0</v>
      </c>
      <c r="H2648" t="s">
        <v>2</v>
      </c>
      <c r="I2648">
        <v>0</v>
      </c>
    </row>
    <row r="2649" spans="1:9" x14ac:dyDescent="0.25">
      <c r="A2649" s="1">
        <v>45570.624652777777</v>
      </c>
      <c r="B2649">
        <v>12.2</v>
      </c>
      <c r="C2649">
        <v>0</v>
      </c>
      <c r="D2649" t="s">
        <v>0</v>
      </c>
      <c r="E2649">
        <v>22.1</v>
      </c>
      <c r="F2649" t="s">
        <v>3</v>
      </c>
      <c r="G2649">
        <v>0</v>
      </c>
      <c r="H2649" t="s">
        <v>2</v>
      </c>
      <c r="I2649">
        <v>0</v>
      </c>
    </row>
    <row r="2650" spans="1:9" x14ac:dyDescent="0.25">
      <c r="A2650" s="1">
        <v>45570.625347222223</v>
      </c>
      <c r="B2650">
        <v>12.2</v>
      </c>
      <c r="C2650">
        <v>0</v>
      </c>
      <c r="D2650" t="s">
        <v>0</v>
      </c>
      <c r="E2650">
        <v>22.1</v>
      </c>
      <c r="F2650" t="s">
        <v>3</v>
      </c>
      <c r="G2650">
        <v>0</v>
      </c>
      <c r="H2650" t="s">
        <v>2</v>
      </c>
      <c r="I2650">
        <v>0</v>
      </c>
    </row>
    <row r="2651" spans="1:9" x14ac:dyDescent="0.25">
      <c r="A2651" s="1">
        <v>45570.62604166667</v>
      </c>
      <c r="B2651">
        <v>12.2</v>
      </c>
      <c r="C2651">
        <v>0</v>
      </c>
      <c r="D2651" t="s">
        <v>0</v>
      </c>
      <c r="E2651">
        <v>22.1</v>
      </c>
      <c r="F2651" t="s">
        <v>3</v>
      </c>
      <c r="G2651">
        <v>0</v>
      </c>
      <c r="H2651" t="s">
        <v>2</v>
      </c>
      <c r="I2651">
        <v>0</v>
      </c>
    </row>
    <row r="2652" spans="1:9" x14ac:dyDescent="0.25">
      <c r="A2652" s="1">
        <v>45570.626736111109</v>
      </c>
      <c r="B2652">
        <v>12.2</v>
      </c>
      <c r="C2652">
        <v>0</v>
      </c>
      <c r="D2652" t="s">
        <v>0</v>
      </c>
      <c r="E2652">
        <v>22.1</v>
      </c>
      <c r="F2652" t="s">
        <v>3</v>
      </c>
      <c r="G2652">
        <v>0</v>
      </c>
      <c r="H2652" t="s">
        <v>2</v>
      </c>
      <c r="I2652">
        <v>0</v>
      </c>
    </row>
    <row r="2653" spans="1:9" x14ac:dyDescent="0.25">
      <c r="A2653" s="1">
        <v>45570.627430555556</v>
      </c>
      <c r="B2653">
        <v>12.2</v>
      </c>
      <c r="C2653">
        <v>0</v>
      </c>
      <c r="D2653" t="s">
        <v>0</v>
      </c>
      <c r="E2653">
        <v>22.1</v>
      </c>
      <c r="F2653" t="s">
        <v>3</v>
      </c>
      <c r="G2653">
        <v>0</v>
      </c>
      <c r="H2653" t="s">
        <v>2</v>
      </c>
      <c r="I2653">
        <v>0</v>
      </c>
    </row>
    <row r="2654" spans="1:9" x14ac:dyDescent="0.25">
      <c r="A2654" s="1">
        <v>45570.628125000003</v>
      </c>
      <c r="B2654">
        <v>12.2</v>
      </c>
      <c r="C2654">
        <v>0</v>
      </c>
      <c r="D2654" t="s">
        <v>0</v>
      </c>
      <c r="E2654">
        <v>22.1</v>
      </c>
      <c r="F2654" t="s">
        <v>3</v>
      </c>
      <c r="G2654">
        <v>0</v>
      </c>
      <c r="H2654" t="s">
        <v>2</v>
      </c>
      <c r="I2654">
        <v>0</v>
      </c>
    </row>
    <row r="2655" spans="1:9" x14ac:dyDescent="0.25">
      <c r="A2655" s="1">
        <v>45570.628819444442</v>
      </c>
      <c r="B2655">
        <v>12.2</v>
      </c>
      <c r="C2655">
        <v>0</v>
      </c>
      <c r="D2655" t="s">
        <v>0</v>
      </c>
      <c r="E2655">
        <v>22.1</v>
      </c>
      <c r="F2655" t="s">
        <v>3</v>
      </c>
      <c r="G2655">
        <v>0</v>
      </c>
      <c r="H2655" t="s">
        <v>2</v>
      </c>
      <c r="I2655">
        <v>0</v>
      </c>
    </row>
    <row r="2656" spans="1:9" x14ac:dyDescent="0.25">
      <c r="A2656" s="1">
        <v>45570.629513888889</v>
      </c>
      <c r="B2656">
        <v>12.2</v>
      </c>
      <c r="C2656">
        <v>0</v>
      </c>
      <c r="D2656" t="s">
        <v>0</v>
      </c>
      <c r="E2656">
        <v>22.1</v>
      </c>
      <c r="F2656" t="s">
        <v>3</v>
      </c>
      <c r="G2656">
        <v>0</v>
      </c>
      <c r="H2656" t="s">
        <v>2</v>
      </c>
      <c r="I2656">
        <v>0</v>
      </c>
    </row>
    <row r="2657" spans="1:9" x14ac:dyDescent="0.25">
      <c r="A2657" s="1">
        <v>45570.630208333336</v>
      </c>
      <c r="B2657">
        <v>12.2</v>
      </c>
      <c r="C2657">
        <v>0</v>
      </c>
      <c r="D2657" t="s">
        <v>0</v>
      </c>
      <c r="E2657">
        <v>22.1</v>
      </c>
      <c r="F2657" t="s">
        <v>3</v>
      </c>
      <c r="G2657">
        <v>0</v>
      </c>
      <c r="H2657" t="s">
        <v>2</v>
      </c>
      <c r="I2657">
        <v>0</v>
      </c>
    </row>
    <row r="2658" spans="1:9" x14ac:dyDescent="0.25">
      <c r="A2658" s="1">
        <v>45570.630902777775</v>
      </c>
      <c r="B2658">
        <v>12.2</v>
      </c>
      <c r="C2658">
        <v>0</v>
      </c>
      <c r="D2658" t="s">
        <v>0</v>
      </c>
      <c r="E2658">
        <v>22.1</v>
      </c>
      <c r="F2658" t="s">
        <v>3</v>
      </c>
      <c r="G2658">
        <v>0</v>
      </c>
      <c r="H2658" t="s">
        <v>2</v>
      </c>
      <c r="I2658">
        <v>0</v>
      </c>
    </row>
    <row r="2659" spans="1:9" x14ac:dyDescent="0.25">
      <c r="A2659" s="1">
        <v>45570.631597222222</v>
      </c>
      <c r="B2659">
        <v>12.2</v>
      </c>
      <c r="C2659">
        <v>0</v>
      </c>
      <c r="D2659" t="s">
        <v>0</v>
      </c>
      <c r="E2659">
        <v>22.1</v>
      </c>
      <c r="F2659" t="s">
        <v>3</v>
      </c>
      <c r="G2659">
        <v>0</v>
      </c>
      <c r="H2659" t="s">
        <v>2</v>
      </c>
      <c r="I2659">
        <v>0</v>
      </c>
    </row>
    <row r="2660" spans="1:9" x14ac:dyDescent="0.25">
      <c r="A2660" s="1">
        <v>45570.632291666669</v>
      </c>
      <c r="B2660">
        <v>12.2</v>
      </c>
      <c r="C2660">
        <v>0</v>
      </c>
      <c r="D2660" t="s">
        <v>0</v>
      </c>
      <c r="E2660">
        <v>22.1</v>
      </c>
      <c r="F2660" t="s">
        <v>3</v>
      </c>
      <c r="G2660">
        <v>0</v>
      </c>
      <c r="H2660" t="s">
        <v>2</v>
      </c>
      <c r="I2660">
        <v>0</v>
      </c>
    </row>
    <row r="2661" spans="1:9" x14ac:dyDescent="0.25">
      <c r="A2661" s="1">
        <v>45570.632986111108</v>
      </c>
      <c r="B2661">
        <v>12.2</v>
      </c>
      <c r="C2661">
        <v>0</v>
      </c>
      <c r="D2661" t="s">
        <v>0</v>
      </c>
      <c r="E2661">
        <v>22.1</v>
      </c>
      <c r="F2661" t="s">
        <v>3</v>
      </c>
      <c r="G2661">
        <v>0</v>
      </c>
      <c r="H2661" t="s">
        <v>2</v>
      </c>
      <c r="I2661">
        <v>0</v>
      </c>
    </row>
    <row r="2662" spans="1:9" x14ac:dyDescent="0.25">
      <c r="A2662" s="1">
        <v>45570.633680555555</v>
      </c>
      <c r="B2662">
        <v>12.2</v>
      </c>
      <c r="C2662">
        <v>0</v>
      </c>
      <c r="D2662" t="s">
        <v>0</v>
      </c>
      <c r="E2662">
        <v>22.1</v>
      </c>
      <c r="F2662" t="s">
        <v>3</v>
      </c>
      <c r="G2662">
        <v>0</v>
      </c>
      <c r="H2662" t="s">
        <v>2</v>
      </c>
      <c r="I2662">
        <v>0</v>
      </c>
    </row>
    <row r="2663" spans="1:9" x14ac:dyDescent="0.25">
      <c r="A2663" s="1">
        <v>45570.634375000001</v>
      </c>
      <c r="B2663">
        <v>12.2</v>
      </c>
      <c r="C2663">
        <v>0</v>
      </c>
      <c r="D2663" t="s">
        <v>0</v>
      </c>
      <c r="E2663">
        <v>22.1</v>
      </c>
      <c r="F2663" t="s">
        <v>3</v>
      </c>
      <c r="G2663">
        <v>0</v>
      </c>
      <c r="H2663" t="s">
        <v>2</v>
      </c>
      <c r="I2663">
        <v>0</v>
      </c>
    </row>
    <row r="2664" spans="1:9" x14ac:dyDescent="0.25">
      <c r="A2664" s="1">
        <v>45570.635069444441</v>
      </c>
      <c r="B2664">
        <v>12.2</v>
      </c>
      <c r="C2664">
        <v>0</v>
      </c>
      <c r="D2664" t="s">
        <v>0</v>
      </c>
      <c r="E2664">
        <v>22.1</v>
      </c>
      <c r="F2664" t="s">
        <v>3</v>
      </c>
      <c r="G2664">
        <v>0</v>
      </c>
      <c r="H2664" t="s">
        <v>2</v>
      </c>
      <c r="I2664">
        <v>0</v>
      </c>
    </row>
    <row r="2665" spans="1:9" x14ac:dyDescent="0.25">
      <c r="A2665" s="1">
        <v>45570.635763888888</v>
      </c>
      <c r="B2665">
        <v>12.2</v>
      </c>
      <c r="C2665">
        <v>0</v>
      </c>
      <c r="D2665" t="s">
        <v>0</v>
      </c>
      <c r="E2665">
        <v>22.1</v>
      </c>
      <c r="F2665" t="s">
        <v>3</v>
      </c>
      <c r="G2665">
        <v>0</v>
      </c>
      <c r="H2665" t="s">
        <v>2</v>
      </c>
      <c r="I2665">
        <v>0</v>
      </c>
    </row>
    <row r="2666" spans="1:9" x14ac:dyDescent="0.25">
      <c r="A2666" s="1">
        <v>45570.636458333334</v>
      </c>
      <c r="B2666">
        <v>12.2</v>
      </c>
      <c r="C2666">
        <v>0</v>
      </c>
      <c r="D2666" t="s">
        <v>0</v>
      </c>
      <c r="E2666">
        <v>22.1</v>
      </c>
      <c r="F2666" t="s">
        <v>3</v>
      </c>
      <c r="G2666">
        <v>0</v>
      </c>
      <c r="H2666" t="s">
        <v>2</v>
      </c>
      <c r="I2666">
        <v>0</v>
      </c>
    </row>
    <row r="2667" spans="1:9" x14ac:dyDescent="0.25">
      <c r="A2667" s="1">
        <v>45570.637152777781</v>
      </c>
      <c r="B2667">
        <v>12.2</v>
      </c>
      <c r="C2667">
        <v>0</v>
      </c>
      <c r="D2667" t="s">
        <v>0</v>
      </c>
      <c r="E2667">
        <v>22.1</v>
      </c>
      <c r="F2667" t="s">
        <v>3</v>
      </c>
      <c r="G2667">
        <v>0</v>
      </c>
      <c r="H2667" t="s">
        <v>2</v>
      </c>
      <c r="I2667">
        <v>0</v>
      </c>
    </row>
    <row r="2668" spans="1:9" x14ac:dyDescent="0.25">
      <c r="A2668" s="1">
        <v>45570.63784722222</v>
      </c>
      <c r="B2668">
        <v>12.2</v>
      </c>
      <c r="C2668">
        <v>0</v>
      </c>
      <c r="D2668" t="s">
        <v>0</v>
      </c>
      <c r="E2668">
        <v>22.1</v>
      </c>
      <c r="F2668" t="s">
        <v>3</v>
      </c>
      <c r="G2668">
        <v>0</v>
      </c>
      <c r="H2668" t="s">
        <v>2</v>
      </c>
      <c r="I2668">
        <v>0</v>
      </c>
    </row>
    <row r="2669" spans="1:9" x14ac:dyDescent="0.25">
      <c r="A2669" s="1">
        <v>45570.638541666667</v>
      </c>
      <c r="B2669">
        <v>12.2</v>
      </c>
      <c r="C2669">
        <v>0</v>
      </c>
      <c r="D2669" t="s">
        <v>0</v>
      </c>
      <c r="E2669">
        <v>22.1</v>
      </c>
      <c r="F2669" t="s">
        <v>3</v>
      </c>
      <c r="G2669">
        <v>0</v>
      </c>
      <c r="H2669" t="s">
        <v>2</v>
      </c>
      <c r="I2669">
        <v>0</v>
      </c>
    </row>
    <row r="2670" spans="1:9" x14ac:dyDescent="0.25">
      <c r="A2670" s="1">
        <v>45570.639236111114</v>
      </c>
      <c r="B2670">
        <v>12.2</v>
      </c>
      <c r="C2670">
        <v>0</v>
      </c>
      <c r="D2670" t="s">
        <v>0</v>
      </c>
      <c r="E2670">
        <v>22.1</v>
      </c>
      <c r="F2670" t="s">
        <v>3</v>
      </c>
      <c r="G2670">
        <v>0</v>
      </c>
      <c r="H2670" t="s">
        <v>2</v>
      </c>
      <c r="I2670">
        <v>0</v>
      </c>
    </row>
    <row r="2671" spans="1:9" x14ac:dyDescent="0.25">
      <c r="A2671" s="1">
        <v>45570.639930555553</v>
      </c>
      <c r="B2671">
        <v>12.2</v>
      </c>
      <c r="C2671">
        <v>0</v>
      </c>
      <c r="D2671" t="s">
        <v>0</v>
      </c>
      <c r="E2671">
        <v>22.1</v>
      </c>
      <c r="F2671" t="s">
        <v>3</v>
      </c>
      <c r="G2671">
        <v>0</v>
      </c>
      <c r="H2671" t="s">
        <v>2</v>
      </c>
      <c r="I2671">
        <v>0</v>
      </c>
    </row>
    <row r="2672" spans="1:9" x14ac:dyDescent="0.25">
      <c r="A2672" s="1">
        <v>45570.640625</v>
      </c>
      <c r="B2672">
        <v>12.2</v>
      </c>
      <c r="C2672">
        <v>0</v>
      </c>
      <c r="D2672" t="s">
        <v>0</v>
      </c>
      <c r="E2672">
        <v>22.1</v>
      </c>
      <c r="F2672" t="s">
        <v>3</v>
      </c>
      <c r="G2672">
        <v>0</v>
      </c>
      <c r="H2672" t="s">
        <v>2</v>
      </c>
      <c r="I2672">
        <v>0</v>
      </c>
    </row>
    <row r="2673" spans="1:9" x14ac:dyDescent="0.25">
      <c r="A2673" s="1">
        <v>45570.641319444447</v>
      </c>
      <c r="B2673">
        <v>12.2</v>
      </c>
      <c r="C2673">
        <v>0</v>
      </c>
      <c r="D2673" t="s">
        <v>0</v>
      </c>
      <c r="E2673">
        <v>22.1</v>
      </c>
      <c r="F2673" t="s">
        <v>3</v>
      </c>
      <c r="G2673">
        <v>0</v>
      </c>
      <c r="H2673" t="s">
        <v>2</v>
      </c>
      <c r="I2673">
        <v>0</v>
      </c>
    </row>
    <row r="2674" spans="1:9" x14ac:dyDescent="0.25">
      <c r="A2674" s="1">
        <v>45570.642013888886</v>
      </c>
      <c r="B2674">
        <v>12.2</v>
      </c>
      <c r="C2674">
        <v>0</v>
      </c>
      <c r="D2674" t="s">
        <v>0</v>
      </c>
      <c r="E2674">
        <v>22.1</v>
      </c>
      <c r="F2674" t="s">
        <v>3</v>
      </c>
      <c r="G2674">
        <v>0</v>
      </c>
      <c r="H2674" t="s">
        <v>2</v>
      </c>
      <c r="I2674">
        <v>0</v>
      </c>
    </row>
    <row r="2675" spans="1:9" x14ac:dyDescent="0.25">
      <c r="A2675" s="1">
        <v>45570.642708333333</v>
      </c>
      <c r="B2675">
        <v>12.2</v>
      </c>
      <c r="C2675">
        <v>0</v>
      </c>
      <c r="D2675" t="s">
        <v>0</v>
      </c>
      <c r="E2675">
        <v>22.1</v>
      </c>
      <c r="F2675" t="s">
        <v>3</v>
      </c>
      <c r="G2675">
        <v>0</v>
      </c>
      <c r="H2675" t="s">
        <v>2</v>
      </c>
      <c r="I2675">
        <v>0</v>
      </c>
    </row>
    <row r="2676" spans="1:9" x14ac:dyDescent="0.25">
      <c r="A2676" s="1">
        <v>45570.64340277778</v>
      </c>
      <c r="B2676">
        <v>12.2</v>
      </c>
      <c r="C2676">
        <v>0</v>
      </c>
      <c r="D2676" t="s">
        <v>0</v>
      </c>
      <c r="E2676">
        <v>22.1</v>
      </c>
      <c r="F2676" t="s">
        <v>3</v>
      </c>
      <c r="G2676">
        <v>0</v>
      </c>
      <c r="H2676" t="s">
        <v>2</v>
      </c>
      <c r="I2676">
        <v>0</v>
      </c>
    </row>
    <row r="2677" spans="1:9" x14ac:dyDescent="0.25">
      <c r="A2677" s="1">
        <v>45570.644097222219</v>
      </c>
      <c r="B2677">
        <v>12.2</v>
      </c>
      <c r="C2677">
        <v>0</v>
      </c>
      <c r="D2677" t="s">
        <v>0</v>
      </c>
      <c r="E2677">
        <v>22.1</v>
      </c>
      <c r="F2677" t="s">
        <v>3</v>
      </c>
      <c r="G2677">
        <v>0</v>
      </c>
      <c r="H2677" t="s">
        <v>2</v>
      </c>
      <c r="I2677">
        <v>0</v>
      </c>
    </row>
    <row r="2678" spans="1:9" x14ac:dyDescent="0.25">
      <c r="A2678" s="1">
        <v>45570.644791666666</v>
      </c>
      <c r="B2678">
        <v>12.2</v>
      </c>
      <c r="C2678">
        <v>0</v>
      </c>
      <c r="D2678" t="s">
        <v>0</v>
      </c>
      <c r="E2678">
        <v>22.1</v>
      </c>
      <c r="F2678" t="s">
        <v>3</v>
      </c>
      <c r="G2678">
        <v>0</v>
      </c>
      <c r="H2678" t="s">
        <v>2</v>
      </c>
      <c r="I2678">
        <v>0</v>
      </c>
    </row>
    <row r="2679" spans="1:9" x14ac:dyDescent="0.25">
      <c r="A2679" s="1">
        <v>45570.645486111112</v>
      </c>
      <c r="B2679">
        <v>12.2</v>
      </c>
      <c r="C2679">
        <v>0</v>
      </c>
      <c r="D2679" t="s">
        <v>0</v>
      </c>
      <c r="E2679">
        <v>22.1</v>
      </c>
      <c r="F2679" t="s">
        <v>3</v>
      </c>
      <c r="G2679">
        <v>0</v>
      </c>
      <c r="H2679" t="s">
        <v>2</v>
      </c>
      <c r="I2679">
        <v>0</v>
      </c>
    </row>
    <row r="2680" spans="1:9" x14ac:dyDescent="0.25">
      <c r="A2680" s="1">
        <v>45570.646180555559</v>
      </c>
      <c r="B2680">
        <v>12.2</v>
      </c>
      <c r="C2680">
        <v>0</v>
      </c>
      <c r="D2680" t="s">
        <v>0</v>
      </c>
      <c r="E2680">
        <v>22.1</v>
      </c>
      <c r="F2680" t="s">
        <v>3</v>
      </c>
      <c r="G2680">
        <v>0</v>
      </c>
      <c r="H2680" t="s">
        <v>2</v>
      </c>
      <c r="I2680">
        <v>0</v>
      </c>
    </row>
    <row r="2681" spans="1:9" x14ac:dyDescent="0.25">
      <c r="A2681" s="1">
        <v>45570.646874999999</v>
      </c>
      <c r="B2681">
        <v>12.2</v>
      </c>
      <c r="C2681">
        <v>0</v>
      </c>
      <c r="D2681" t="s">
        <v>0</v>
      </c>
      <c r="E2681">
        <v>22.1</v>
      </c>
      <c r="F2681" t="s">
        <v>3</v>
      </c>
      <c r="G2681">
        <v>0</v>
      </c>
      <c r="H2681" t="s">
        <v>2</v>
      </c>
      <c r="I2681">
        <v>0</v>
      </c>
    </row>
    <row r="2682" spans="1:9" x14ac:dyDescent="0.25">
      <c r="A2682" s="1">
        <v>45570.647569444445</v>
      </c>
      <c r="B2682">
        <v>12.2</v>
      </c>
      <c r="C2682">
        <v>0</v>
      </c>
      <c r="D2682" t="s">
        <v>0</v>
      </c>
      <c r="E2682">
        <v>22.1</v>
      </c>
      <c r="F2682" t="s">
        <v>3</v>
      </c>
      <c r="G2682">
        <v>0</v>
      </c>
      <c r="H2682" t="s">
        <v>2</v>
      </c>
      <c r="I2682">
        <v>0</v>
      </c>
    </row>
    <row r="2683" spans="1:9" x14ac:dyDescent="0.25">
      <c r="A2683" s="1">
        <v>45570.648263888892</v>
      </c>
      <c r="B2683">
        <v>12.2</v>
      </c>
      <c r="C2683">
        <v>0</v>
      </c>
      <c r="D2683" t="s">
        <v>0</v>
      </c>
      <c r="E2683">
        <v>22.1</v>
      </c>
      <c r="F2683" t="s">
        <v>3</v>
      </c>
      <c r="G2683">
        <v>0</v>
      </c>
      <c r="H2683" t="s">
        <v>2</v>
      </c>
      <c r="I2683">
        <v>0</v>
      </c>
    </row>
    <row r="2684" spans="1:9" x14ac:dyDescent="0.25">
      <c r="A2684" s="1">
        <v>45570.648958333331</v>
      </c>
      <c r="B2684">
        <v>12.2</v>
      </c>
      <c r="C2684">
        <v>0</v>
      </c>
      <c r="D2684" t="s">
        <v>0</v>
      </c>
      <c r="E2684">
        <v>22.1</v>
      </c>
      <c r="F2684" t="s">
        <v>3</v>
      </c>
      <c r="G2684">
        <v>0</v>
      </c>
      <c r="H2684" t="s">
        <v>2</v>
      </c>
      <c r="I2684">
        <v>0</v>
      </c>
    </row>
    <row r="2685" spans="1:9" x14ac:dyDescent="0.25">
      <c r="A2685" s="1">
        <v>45570.649652777778</v>
      </c>
      <c r="B2685">
        <v>12.2</v>
      </c>
      <c r="C2685">
        <v>0</v>
      </c>
      <c r="D2685" t="s">
        <v>0</v>
      </c>
      <c r="E2685">
        <v>22.1</v>
      </c>
      <c r="F2685" t="s">
        <v>3</v>
      </c>
      <c r="G2685">
        <v>0</v>
      </c>
      <c r="H2685" t="s">
        <v>2</v>
      </c>
      <c r="I2685">
        <v>0</v>
      </c>
    </row>
    <row r="2686" spans="1:9" x14ac:dyDescent="0.25">
      <c r="A2686" s="1">
        <v>45570.650347222225</v>
      </c>
      <c r="B2686">
        <v>12.2</v>
      </c>
      <c r="C2686">
        <v>0</v>
      </c>
      <c r="D2686" t="s">
        <v>0</v>
      </c>
      <c r="E2686">
        <v>22.1</v>
      </c>
      <c r="F2686" t="s">
        <v>3</v>
      </c>
      <c r="G2686">
        <v>0</v>
      </c>
      <c r="H2686" t="s">
        <v>2</v>
      </c>
      <c r="I2686">
        <v>0</v>
      </c>
    </row>
    <row r="2687" spans="1:9" x14ac:dyDescent="0.25">
      <c r="A2687" s="1">
        <v>45570.651041666664</v>
      </c>
      <c r="B2687">
        <v>12.2</v>
      </c>
      <c r="C2687">
        <v>0</v>
      </c>
      <c r="D2687" t="s">
        <v>0</v>
      </c>
      <c r="E2687">
        <v>22.1</v>
      </c>
      <c r="F2687" t="s">
        <v>3</v>
      </c>
      <c r="G2687">
        <v>0</v>
      </c>
      <c r="H2687" t="s">
        <v>2</v>
      </c>
      <c r="I2687">
        <v>0</v>
      </c>
    </row>
    <row r="2688" spans="1:9" x14ac:dyDescent="0.25">
      <c r="A2688" s="1">
        <v>45570.651736111111</v>
      </c>
      <c r="B2688">
        <v>12.2</v>
      </c>
      <c r="C2688">
        <v>0</v>
      </c>
      <c r="D2688" t="s">
        <v>0</v>
      </c>
      <c r="E2688">
        <v>22.1</v>
      </c>
      <c r="F2688" t="s">
        <v>3</v>
      </c>
      <c r="G2688">
        <v>0</v>
      </c>
      <c r="H2688" t="s">
        <v>2</v>
      </c>
      <c r="I2688">
        <v>0</v>
      </c>
    </row>
    <row r="2689" spans="1:9" x14ac:dyDescent="0.25">
      <c r="A2689" s="1">
        <v>45570.652430555558</v>
      </c>
      <c r="B2689">
        <v>12.2</v>
      </c>
      <c r="C2689">
        <v>0</v>
      </c>
      <c r="D2689" t="s">
        <v>0</v>
      </c>
      <c r="E2689">
        <v>22.1</v>
      </c>
      <c r="F2689" t="s">
        <v>3</v>
      </c>
      <c r="G2689">
        <v>0</v>
      </c>
      <c r="H2689" t="s">
        <v>2</v>
      </c>
      <c r="I2689">
        <v>0</v>
      </c>
    </row>
    <row r="2690" spans="1:9" x14ac:dyDescent="0.25">
      <c r="A2690" s="1">
        <v>45570.653124999997</v>
      </c>
      <c r="B2690">
        <v>12.2</v>
      </c>
      <c r="C2690">
        <v>0</v>
      </c>
      <c r="D2690" t="s">
        <v>0</v>
      </c>
      <c r="E2690">
        <v>22.1</v>
      </c>
      <c r="F2690" t="s">
        <v>3</v>
      </c>
      <c r="G2690">
        <v>0</v>
      </c>
      <c r="H2690" t="s">
        <v>2</v>
      </c>
      <c r="I2690">
        <v>0</v>
      </c>
    </row>
    <row r="2691" spans="1:9" x14ac:dyDescent="0.25">
      <c r="A2691" s="1">
        <v>45570.653819444444</v>
      </c>
      <c r="B2691">
        <v>12.2</v>
      </c>
      <c r="C2691">
        <v>0</v>
      </c>
      <c r="D2691" t="s">
        <v>0</v>
      </c>
      <c r="E2691">
        <v>22.1</v>
      </c>
      <c r="F2691" t="s">
        <v>3</v>
      </c>
      <c r="G2691">
        <v>0</v>
      </c>
      <c r="H2691" t="s">
        <v>2</v>
      </c>
      <c r="I2691">
        <v>0</v>
      </c>
    </row>
    <row r="2692" spans="1:9" x14ac:dyDescent="0.25">
      <c r="A2692" s="1">
        <v>45570.654513888891</v>
      </c>
      <c r="B2692">
        <v>12.2</v>
      </c>
      <c r="C2692">
        <v>0</v>
      </c>
      <c r="D2692" t="s">
        <v>0</v>
      </c>
      <c r="E2692">
        <v>22.1</v>
      </c>
      <c r="F2692" t="s">
        <v>3</v>
      </c>
      <c r="G2692">
        <v>0</v>
      </c>
      <c r="H2692" t="s">
        <v>2</v>
      </c>
      <c r="I2692">
        <v>0</v>
      </c>
    </row>
    <row r="2693" spans="1:9" x14ac:dyDescent="0.25">
      <c r="A2693" s="1">
        <v>45570.65520833333</v>
      </c>
      <c r="B2693">
        <v>12.2</v>
      </c>
      <c r="C2693">
        <v>0</v>
      </c>
      <c r="D2693" t="s">
        <v>0</v>
      </c>
      <c r="E2693">
        <v>22.1</v>
      </c>
      <c r="F2693" t="s">
        <v>3</v>
      </c>
      <c r="G2693">
        <v>0</v>
      </c>
      <c r="H2693" t="s">
        <v>2</v>
      </c>
      <c r="I2693">
        <v>0</v>
      </c>
    </row>
    <row r="2694" spans="1:9" x14ac:dyDescent="0.25">
      <c r="A2694" s="1">
        <v>45570.655902777777</v>
      </c>
      <c r="B2694">
        <v>12.2</v>
      </c>
      <c r="C2694">
        <v>0</v>
      </c>
      <c r="D2694" t="s">
        <v>0</v>
      </c>
      <c r="E2694">
        <v>22.1</v>
      </c>
      <c r="F2694" t="s">
        <v>3</v>
      </c>
      <c r="G2694">
        <v>0</v>
      </c>
      <c r="H2694" t="s">
        <v>2</v>
      </c>
      <c r="I2694">
        <v>0</v>
      </c>
    </row>
    <row r="2695" spans="1:9" x14ac:dyDescent="0.25">
      <c r="A2695" s="1">
        <v>45570.656597222223</v>
      </c>
      <c r="B2695">
        <v>12.2</v>
      </c>
      <c r="C2695">
        <v>0</v>
      </c>
      <c r="D2695" t="s">
        <v>0</v>
      </c>
      <c r="E2695">
        <v>22.1</v>
      </c>
      <c r="F2695" t="s">
        <v>3</v>
      </c>
      <c r="G2695">
        <v>0</v>
      </c>
      <c r="H2695" t="s">
        <v>2</v>
      </c>
      <c r="I2695">
        <v>0</v>
      </c>
    </row>
    <row r="2696" spans="1:9" x14ac:dyDescent="0.25">
      <c r="A2696" s="1">
        <v>45570.65729166667</v>
      </c>
      <c r="B2696">
        <v>12.2</v>
      </c>
      <c r="C2696">
        <v>0</v>
      </c>
      <c r="D2696" t="s">
        <v>0</v>
      </c>
      <c r="E2696">
        <v>22.1</v>
      </c>
      <c r="F2696" t="s">
        <v>3</v>
      </c>
      <c r="G2696">
        <v>0</v>
      </c>
      <c r="H2696" t="s">
        <v>2</v>
      </c>
      <c r="I2696">
        <v>0</v>
      </c>
    </row>
    <row r="2697" spans="1:9" x14ac:dyDescent="0.25">
      <c r="A2697" s="1">
        <v>45570.657986111109</v>
      </c>
      <c r="B2697">
        <v>12.2</v>
      </c>
      <c r="C2697">
        <v>0</v>
      </c>
      <c r="D2697" t="s">
        <v>0</v>
      </c>
      <c r="E2697">
        <v>22.1</v>
      </c>
      <c r="F2697" t="s">
        <v>3</v>
      </c>
      <c r="G2697">
        <v>0</v>
      </c>
      <c r="H2697" t="s">
        <v>2</v>
      </c>
      <c r="I2697">
        <v>0</v>
      </c>
    </row>
    <row r="2698" spans="1:9" x14ac:dyDescent="0.25">
      <c r="A2698" s="1">
        <v>45570.658680555556</v>
      </c>
      <c r="B2698">
        <v>12.2</v>
      </c>
      <c r="C2698">
        <v>0</v>
      </c>
      <c r="D2698" t="s">
        <v>0</v>
      </c>
      <c r="E2698">
        <v>22.1</v>
      </c>
      <c r="F2698" t="s">
        <v>3</v>
      </c>
      <c r="G2698">
        <v>0</v>
      </c>
      <c r="H2698" t="s">
        <v>2</v>
      </c>
      <c r="I2698">
        <v>0</v>
      </c>
    </row>
    <row r="2699" spans="1:9" x14ac:dyDescent="0.25">
      <c r="A2699" s="1">
        <v>45570.659375000003</v>
      </c>
      <c r="B2699">
        <v>12.2</v>
      </c>
      <c r="C2699">
        <v>0</v>
      </c>
      <c r="D2699" t="s">
        <v>0</v>
      </c>
      <c r="E2699">
        <v>22.1</v>
      </c>
      <c r="F2699" t="s">
        <v>3</v>
      </c>
      <c r="G2699">
        <v>0</v>
      </c>
      <c r="H2699" t="s">
        <v>2</v>
      </c>
      <c r="I2699">
        <v>0</v>
      </c>
    </row>
    <row r="2700" spans="1:9" x14ac:dyDescent="0.25">
      <c r="A2700" s="1">
        <v>45570.660069444442</v>
      </c>
      <c r="B2700">
        <v>12.2</v>
      </c>
      <c r="C2700">
        <v>0</v>
      </c>
      <c r="D2700" t="s">
        <v>0</v>
      </c>
      <c r="E2700">
        <v>22.1</v>
      </c>
      <c r="F2700" t="s">
        <v>3</v>
      </c>
      <c r="G2700">
        <v>0</v>
      </c>
      <c r="H2700" t="s">
        <v>2</v>
      </c>
      <c r="I2700">
        <v>0</v>
      </c>
    </row>
    <row r="2701" spans="1:9" x14ac:dyDescent="0.25">
      <c r="A2701" s="1">
        <v>45570.660763888889</v>
      </c>
      <c r="B2701">
        <v>12.2</v>
      </c>
      <c r="C2701">
        <v>0</v>
      </c>
      <c r="D2701" t="s">
        <v>0</v>
      </c>
      <c r="E2701">
        <v>22.1</v>
      </c>
      <c r="F2701" t="s">
        <v>3</v>
      </c>
      <c r="G2701">
        <v>0</v>
      </c>
      <c r="H2701" t="s">
        <v>2</v>
      </c>
      <c r="I2701">
        <v>0</v>
      </c>
    </row>
    <row r="2702" spans="1:9" x14ac:dyDescent="0.25">
      <c r="A2702" s="1">
        <v>45570.661458333336</v>
      </c>
      <c r="B2702">
        <v>12.2</v>
      </c>
      <c r="C2702">
        <v>0</v>
      </c>
      <c r="D2702" t="s">
        <v>0</v>
      </c>
      <c r="E2702">
        <v>22.1</v>
      </c>
      <c r="F2702" t="s">
        <v>3</v>
      </c>
      <c r="G2702">
        <v>0</v>
      </c>
      <c r="H2702" t="s">
        <v>2</v>
      </c>
      <c r="I2702">
        <v>0</v>
      </c>
    </row>
    <row r="2703" spans="1:9" x14ac:dyDescent="0.25">
      <c r="A2703" s="1">
        <v>45570.662152777775</v>
      </c>
      <c r="B2703">
        <v>12.2</v>
      </c>
      <c r="C2703">
        <v>0</v>
      </c>
      <c r="D2703" t="s">
        <v>0</v>
      </c>
      <c r="E2703">
        <v>22.1</v>
      </c>
      <c r="F2703" t="s">
        <v>3</v>
      </c>
      <c r="G2703">
        <v>0</v>
      </c>
      <c r="H2703" t="s">
        <v>2</v>
      </c>
      <c r="I2703">
        <v>0</v>
      </c>
    </row>
    <row r="2704" spans="1:9" x14ac:dyDescent="0.25">
      <c r="A2704" s="1">
        <v>45570.662847222222</v>
      </c>
      <c r="B2704">
        <v>12.2</v>
      </c>
      <c r="C2704">
        <v>0</v>
      </c>
      <c r="D2704" t="s">
        <v>0</v>
      </c>
      <c r="E2704">
        <v>22.1</v>
      </c>
      <c r="F2704" t="s">
        <v>3</v>
      </c>
      <c r="G2704">
        <v>0</v>
      </c>
      <c r="H2704" t="s">
        <v>2</v>
      </c>
      <c r="I2704">
        <v>0</v>
      </c>
    </row>
    <row r="2705" spans="1:9" x14ac:dyDescent="0.25">
      <c r="A2705" s="1">
        <v>45570.663541666669</v>
      </c>
      <c r="B2705">
        <v>12.2</v>
      </c>
      <c r="C2705">
        <v>0</v>
      </c>
      <c r="D2705" t="s">
        <v>0</v>
      </c>
      <c r="E2705">
        <v>22.1</v>
      </c>
      <c r="F2705" t="s">
        <v>3</v>
      </c>
      <c r="G2705">
        <v>0</v>
      </c>
      <c r="H2705" t="s">
        <v>2</v>
      </c>
      <c r="I2705">
        <v>0</v>
      </c>
    </row>
    <row r="2706" spans="1:9" x14ac:dyDescent="0.25">
      <c r="A2706" s="1">
        <v>45570.664236111108</v>
      </c>
      <c r="B2706">
        <v>12.2</v>
      </c>
      <c r="C2706">
        <v>0</v>
      </c>
      <c r="D2706" t="s">
        <v>0</v>
      </c>
      <c r="E2706">
        <v>22.1</v>
      </c>
      <c r="F2706" t="s">
        <v>3</v>
      </c>
      <c r="G2706">
        <v>0</v>
      </c>
      <c r="H2706" t="s">
        <v>2</v>
      </c>
      <c r="I2706">
        <v>0</v>
      </c>
    </row>
    <row r="2707" spans="1:9" x14ac:dyDescent="0.25">
      <c r="A2707" s="1">
        <v>45570.664930555555</v>
      </c>
      <c r="B2707">
        <v>12.2</v>
      </c>
      <c r="C2707">
        <v>0</v>
      </c>
      <c r="D2707" t="s">
        <v>0</v>
      </c>
      <c r="E2707">
        <v>22.1</v>
      </c>
      <c r="F2707" t="s">
        <v>3</v>
      </c>
      <c r="G2707">
        <v>0</v>
      </c>
      <c r="H2707" t="s">
        <v>2</v>
      </c>
      <c r="I2707">
        <v>0</v>
      </c>
    </row>
    <row r="2708" spans="1:9" x14ac:dyDescent="0.25">
      <c r="A2708" s="1">
        <v>45570.665625000001</v>
      </c>
      <c r="B2708">
        <v>12.2</v>
      </c>
      <c r="C2708">
        <v>0</v>
      </c>
      <c r="D2708" t="s">
        <v>0</v>
      </c>
      <c r="E2708">
        <v>22.1</v>
      </c>
      <c r="F2708" t="s">
        <v>3</v>
      </c>
      <c r="G2708">
        <v>0</v>
      </c>
      <c r="H2708" t="s">
        <v>2</v>
      </c>
      <c r="I2708">
        <v>0</v>
      </c>
    </row>
    <row r="2709" spans="1:9" x14ac:dyDescent="0.25">
      <c r="A2709" s="1">
        <v>45570.666319444441</v>
      </c>
      <c r="B2709">
        <v>12.2</v>
      </c>
      <c r="C2709">
        <v>0</v>
      </c>
      <c r="D2709" t="s">
        <v>0</v>
      </c>
      <c r="E2709">
        <v>22.1</v>
      </c>
      <c r="F2709" t="s">
        <v>3</v>
      </c>
      <c r="G2709">
        <v>0</v>
      </c>
      <c r="H2709" t="s">
        <v>2</v>
      </c>
      <c r="I2709">
        <v>0</v>
      </c>
    </row>
    <row r="2710" spans="1:9" x14ac:dyDescent="0.25">
      <c r="A2710" s="1">
        <v>45570.667013888888</v>
      </c>
      <c r="B2710">
        <v>12.2</v>
      </c>
      <c r="C2710">
        <v>0</v>
      </c>
      <c r="D2710" t="s">
        <v>0</v>
      </c>
      <c r="E2710">
        <v>22.1</v>
      </c>
      <c r="F2710" t="s">
        <v>3</v>
      </c>
      <c r="G2710">
        <v>0</v>
      </c>
      <c r="H2710" t="s">
        <v>2</v>
      </c>
      <c r="I2710">
        <v>0</v>
      </c>
    </row>
    <row r="2711" spans="1:9" x14ac:dyDescent="0.25">
      <c r="A2711" s="1">
        <v>45570.667708333334</v>
      </c>
      <c r="B2711">
        <v>12.2</v>
      </c>
      <c r="C2711">
        <v>0</v>
      </c>
      <c r="D2711" t="s">
        <v>0</v>
      </c>
      <c r="E2711">
        <v>22.1</v>
      </c>
      <c r="F2711" t="s">
        <v>3</v>
      </c>
      <c r="G2711">
        <v>0</v>
      </c>
      <c r="H2711" t="s">
        <v>2</v>
      </c>
      <c r="I2711">
        <v>0</v>
      </c>
    </row>
    <row r="2712" spans="1:9" x14ac:dyDescent="0.25">
      <c r="A2712" s="1">
        <v>45570.668402777781</v>
      </c>
      <c r="B2712">
        <v>12.2</v>
      </c>
      <c r="C2712">
        <v>0</v>
      </c>
      <c r="D2712" t="s">
        <v>0</v>
      </c>
      <c r="E2712">
        <v>22.1</v>
      </c>
      <c r="F2712" t="s">
        <v>3</v>
      </c>
      <c r="G2712">
        <v>0</v>
      </c>
      <c r="H2712" t="s">
        <v>2</v>
      </c>
      <c r="I2712">
        <v>0</v>
      </c>
    </row>
    <row r="2713" spans="1:9" x14ac:dyDescent="0.25">
      <c r="A2713" s="1">
        <v>45570.66909722222</v>
      </c>
      <c r="B2713">
        <v>12.2</v>
      </c>
      <c r="C2713">
        <v>0</v>
      </c>
      <c r="D2713" t="s">
        <v>0</v>
      </c>
      <c r="E2713">
        <v>22.1</v>
      </c>
      <c r="F2713" t="s">
        <v>3</v>
      </c>
      <c r="G2713">
        <v>0</v>
      </c>
      <c r="H2713" t="s">
        <v>2</v>
      </c>
      <c r="I2713">
        <v>0</v>
      </c>
    </row>
    <row r="2714" spans="1:9" x14ac:dyDescent="0.25">
      <c r="A2714" s="1">
        <v>45570.669791666667</v>
      </c>
      <c r="B2714">
        <v>12.2</v>
      </c>
      <c r="C2714">
        <v>0</v>
      </c>
      <c r="D2714" t="s">
        <v>0</v>
      </c>
      <c r="E2714">
        <v>22.1</v>
      </c>
      <c r="F2714" t="s">
        <v>3</v>
      </c>
      <c r="G2714">
        <v>0</v>
      </c>
      <c r="H2714" t="s">
        <v>2</v>
      </c>
      <c r="I2714">
        <v>0</v>
      </c>
    </row>
    <row r="2715" spans="1:9" x14ac:dyDescent="0.25">
      <c r="A2715" s="1">
        <v>45570.670486111114</v>
      </c>
      <c r="B2715">
        <v>12.2</v>
      </c>
      <c r="C2715">
        <v>0</v>
      </c>
      <c r="D2715" t="s">
        <v>0</v>
      </c>
      <c r="E2715">
        <v>22.1</v>
      </c>
      <c r="F2715" t="s">
        <v>3</v>
      </c>
      <c r="G2715">
        <v>0</v>
      </c>
      <c r="H2715" t="s">
        <v>2</v>
      </c>
      <c r="I2715">
        <v>0</v>
      </c>
    </row>
    <row r="2716" spans="1:9" x14ac:dyDescent="0.25">
      <c r="A2716" s="1">
        <v>45570.671180555553</v>
      </c>
      <c r="B2716">
        <v>12.2</v>
      </c>
      <c r="C2716">
        <v>0</v>
      </c>
      <c r="D2716" t="s">
        <v>0</v>
      </c>
      <c r="E2716">
        <v>22.1</v>
      </c>
      <c r="F2716" t="s">
        <v>3</v>
      </c>
      <c r="G2716">
        <v>0</v>
      </c>
      <c r="H2716" t="s">
        <v>2</v>
      </c>
      <c r="I2716">
        <v>0</v>
      </c>
    </row>
    <row r="2717" spans="1:9" x14ac:dyDescent="0.25">
      <c r="A2717" s="1">
        <v>45570.671875</v>
      </c>
      <c r="B2717">
        <v>12.2</v>
      </c>
      <c r="C2717">
        <v>0</v>
      </c>
      <c r="D2717" t="s">
        <v>0</v>
      </c>
      <c r="E2717">
        <v>22.1</v>
      </c>
      <c r="F2717" t="s">
        <v>3</v>
      </c>
      <c r="G2717">
        <v>0</v>
      </c>
      <c r="H2717" t="s">
        <v>2</v>
      </c>
      <c r="I2717">
        <v>0</v>
      </c>
    </row>
    <row r="2718" spans="1:9" x14ac:dyDescent="0.25">
      <c r="A2718" s="1">
        <v>45570.672569444447</v>
      </c>
      <c r="B2718">
        <v>12.2</v>
      </c>
      <c r="C2718">
        <v>0</v>
      </c>
      <c r="D2718" t="s">
        <v>0</v>
      </c>
      <c r="E2718">
        <v>22.1</v>
      </c>
      <c r="F2718" t="s">
        <v>3</v>
      </c>
      <c r="G2718">
        <v>0</v>
      </c>
      <c r="H2718" t="s">
        <v>2</v>
      </c>
      <c r="I2718">
        <v>0</v>
      </c>
    </row>
    <row r="2719" spans="1:9" x14ac:dyDescent="0.25">
      <c r="A2719" s="1">
        <v>45570.673263888886</v>
      </c>
      <c r="B2719">
        <v>12.2</v>
      </c>
      <c r="C2719">
        <v>0</v>
      </c>
      <c r="D2719" t="s">
        <v>0</v>
      </c>
      <c r="E2719">
        <v>22.1</v>
      </c>
      <c r="F2719" t="s">
        <v>3</v>
      </c>
      <c r="G2719">
        <v>0</v>
      </c>
      <c r="H2719" t="s">
        <v>2</v>
      </c>
      <c r="I2719">
        <v>0</v>
      </c>
    </row>
    <row r="2720" spans="1:9" x14ac:dyDescent="0.25">
      <c r="A2720" s="1">
        <v>45570.673958333333</v>
      </c>
      <c r="B2720">
        <v>12.2</v>
      </c>
      <c r="C2720">
        <v>0</v>
      </c>
      <c r="D2720" t="s">
        <v>0</v>
      </c>
      <c r="E2720">
        <v>22.1</v>
      </c>
      <c r="F2720" t="s">
        <v>3</v>
      </c>
      <c r="G2720">
        <v>0</v>
      </c>
      <c r="H2720" t="s">
        <v>2</v>
      </c>
      <c r="I2720">
        <v>0</v>
      </c>
    </row>
    <row r="2721" spans="1:9" x14ac:dyDescent="0.25">
      <c r="A2721" s="1">
        <v>45570.67465277778</v>
      </c>
      <c r="B2721">
        <v>12.2</v>
      </c>
      <c r="C2721">
        <v>0</v>
      </c>
      <c r="D2721" t="s">
        <v>0</v>
      </c>
      <c r="E2721">
        <v>22.1</v>
      </c>
      <c r="F2721" t="s">
        <v>3</v>
      </c>
      <c r="G2721">
        <v>0</v>
      </c>
      <c r="H2721" t="s">
        <v>2</v>
      </c>
      <c r="I2721">
        <v>0</v>
      </c>
    </row>
    <row r="2722" spans="1:9" x14ac:dyDescent="0.25">
      <c r="A2722" s="1">
        <v>45570.675347222219</v>
      </c>
      <c r="B2722">
        <v>12.2</v>
      </c>
      <c r="C2722">
        <v>0</v>
      </c>
      <c r="D2722" t="s">
        <v>0</v>
      </c>
      <c r="E2722">
        <v>22.1</v>
      </c>
      <c r="F2722" t="s">
        <v>3</v>
      </c>
      <c r="G2722">
        <v>0</v>
      </c>
      <c r="H2722" t="s">
        <v>2</v>
      </c>
      <c r="I2722">
        <v>0</v>
      </c>
    </row>
    <row r="2723" spans="1:9" x14ac:dyDescent="0.25">
      <c r="A2723" s="1">
        <v>45570.676041666666</v>
      </c>
      <c r="B2723">
        <v>12.2</v>
      </c>
      <c r="C2723">
        <v>0</v>
      </c>
      <c r="D2723" t="s">
        <v>0</v>
      </c>
      <c r="E2723">
        <v>22.1</v>
      </c>
      <c r="F2723" t="s">
        <v>3</v>
      </c>
      <c r="G2723">
        <v>0</v>
      </c>
      <c r="H2723" t="s">
        <v>2</v>
      </c>
      <c r="I2723">
        <v>0</v>
      </c>
    </row>
    <row r="2724" spans="1:9" x14ac:dyDescent="0.25">
      <c r="A2724" s="1">
        <v>45570.676736111112</v>
      </c>
      <c r="B2724">
        <v>12.2</v>
      </c>
      <c r="C2724">
        <v>0</v>
      </c>
      <c r="D2724" t="s">
        <v>0</v>
      </c>
      <c r="E2724">
        <v>22.1</v>
      </c>
      <c r="F2724" t="s">
        <v>3</v>
      </c>
      <c r="G2724">
        <v>0</v>
      </c>
      <c r="H2724" t="s">
        <v>2</v>
      </c>
      <c r="I2724">
        <v>0</v>
      </c>
    </row>
    <row r="2725" spans="1:9" x14ac:dyDescent="0.25">
      <c r="A2725" s="1">
        <v>45570.677430555559</v>
      </c>
      <c r="B2725">
        <v>12.2</v>
      </c>
      <c r="C2725">
        <v>0</v>
      </c>
      <c r="D2725" t="s">
        <v>0</v>
      </c>
      <c r="E2725">
        <v>22.1</v>
      </c>
      <c r="F2725" t="s">
        <v>3</v>
      </c>
      <c r="G2725">
        <v>0</v>
      </c>
      <c r="H2725" t="s">
        <v>2</v>
      </c>
      <c r="I2725">
        <v>0</v>
      </c>
    </row>
    <row r="2726" spans="1:9" x14ac:dyDescent="0.25">
      <c r="A2726" s="1">
        <v>45570.678124999999</v>
      </c>
      <c r="B2726">
        <v>12.2</v>
      </c>
      <c r="C2726">
        <v>0</v>
      </c>
      <c r="D2726" t="s">
        <v>0</v>
      </c>
      <c r="E2726">
        <v>22.1</v>
      </c>
      <c r="F2726" t="s">
        <v>3</v>
      </c>
      <c r="G2726">
        <v>0</v>
      </c>
      <c r="H2726" t="s">
        <v>2</v>
      </c>
      <c r="I2726">
        <v>0</v>
      </c>
    </row>
    <row r="2727" spans="1:9" x14ac:dyDescent="0.25">
      <c r="A2727" s="1">
        <v>45570.678819444445</v>
      </c>
      <c r="B2727">
        <v>12.2</v>
      </c>
      <c r="C2727">
        <v>0</v>
      </c>
      <c r="D2727" t="s">
        <v>0</v>
      </c>
      <c r="E2727">
        <v>22.1</v>
      </c>
      <c r="F2727" t="s">
        <v>3</v>
      </c>
      <c r="G2727">
        <v>0</v>
      </c>
      <c r="H2727" t="s">
        <v>2</v>
      </c>
      <c r="I2727">
        <v>0</v>
      </c>
    </row>
    <row r="2728" spans="1:9" x14ac:dyDescent="0.25">
      <c r="A2728" s="1">
        <v>45570.679513888892</v>
      </c>
      <c r="B2728">
        <v>12.2</v>
      </c>
      <c r="C2728">
        <v>0</v>
      </c>
      <c r="D2728" t="s">
        <v>0</v>
      </c>
      <c r="E2728">
        <v>22.1</v>
      </c>
      <c r="F2728" t="s">
        <v>3</v>
      </c>
      <c r="G2728">
        <v>0</v>
      </c>
      <c r="H2728" t="s">
        <v>2</v>
      </c>
      <c r="I2728">
        <v>0</v>
      </c>
    </row>
    <row r="2729" spans="1:9" x14ac:dyDescent="0.25">
      <c r="A2729" s="1">
        <v>45570.680208333331</v>
      </c>
      <c r="B2729">
        <v>12.2</v>
      </c>
      <c r="C2729">
        <v>0</v>
      </c>
      <c r="D2729" t="s">
        <v>0</v>
      </c>
      <c r="E2729">
        <v>22.1</v>
      </c>
      <c r="F2729" t="s">
        <v>3</v>
      </c>
      <c r="G2729">
        <v>0</v>
      </c>
      <c r="H2729" t="s">
        <v>2</v>
      </c>
      <c r="I2729">
        <v>0</v>
      </c>
    </row>
    <row r="2730" spans="1:9" x14ac:dyDescent="0.25">
      <c r="A2730" s="1">
        <v>45570.680902777778</v>
      </c>
      <c r="B2730">
        <v>12.2</v>
      </c>
      <c r="C2730">
        <v>0</v>
      </c>
      <c r="D2730" t="s">
        <v>0</v>
      </c>
      <c r="E2730">
        <v>22.1</v>
      </c>
      <c r="F2730" t="s">
        <v>3</v>
      </c>
      <c r="G2730">
        <v>0</v>
      </c>
      <c r="H2730" t="s">
        <v>2</v>
      </c>
      <c r="I2730">
        <v>0</v>
      </c>
    </row>
    <row r="2731" spans="1:9" x14ac:dyDescent="0.25">
      <c r="A2731" s="1">
        <v>45570.681597222225</v>
      </c>
      <c r="B2731">
        <v>12.2</v>
      </c>
      <c r="C2731">
        <v>0</v>
      </c>
      <c r="D2731" t="s">
        <v>0</v>
      </c>
      <c r="E2731">
        <v>22.1</v>
      </c>
      <c r="F2731" t="s">
        <v>3</v>
      </c>
      <c r="G2731">
        <v>0</v>
      </c>
      <c r="H2731" t="s">
        <v>2</v>
      </c>
      <c r="I2731">
        <v>0</v>
      </c>
    </row>
    <row r="2732" spans="1:9" x14ac:dyDescent="0.25">
      <c r="A2732" s="1">
        <v>45570.682291666664</v>
      </c>
      <c r="B2732">
        <v>12.2</v>
      </c>
      <c r="C2732">
        <v>0</v>
      </c>
      <c r="D2732" t="s">
        <v>0</v>
      </c>
      <c r="E2732">
        <v>22.1</v>
      </c>
      <c r="F2732" t="s">
        <v>3</v>
      </c>
      <c r="G2732">
        <v>0</v>
      </c>
      <c r="H2732" t="s">
        <v>2</v>
      </c>
      <c r="I2732">
        <v>0</v>
      </c>
    </row>
    <row r="2733" spans="1:9" x14ac:dyDescent="0.25">
      <c r="A2733" s="1">
        <v>45570.682986111111</v>
      </c>
      <c r="B2733">
        <v>12.2</v>
      </c>
      <c r="C2733">
        <v>0</v>
      </c>
      <c r="D2733" t="s">
        <v>0</v>
      </c>
      <c r="E2733">
        <v>22.1</v>
      </c>
      <c r="F2733" t="s">
        <v>3</v>
      </c>
      <c r="G2733">
        <v>0</v>
      </c>
      <c r="H2733" t="s">
        <v>2</v>
      </c>
      <c r="I2733">
        <v>0</v>
      </c>
    </row>
    <row r="2734" spans="1:9" x14ac:dyDescent="0.25">
      <c r="A2734" s="1">
        <v>45570.683680555558</v>
      </c>
      <c r="B2734">
        <v>12.2</v>
      </c>
      <c r="C2734">
        <v>0</v>
      </c>
      <c r="D2734" t="s">
        <v>0</v>
      </c>
      <c r="E2734">
        <v>22.1</v>
      </c>
      <c r="F2734" t="s">
        <v>3</v>
      </c>
      <c r="G2734">
        <v>0</v>
      </c>
      <c r="H2734" t="s">
        <v>2</v>
      </c>
      <c r="I2734">
        <v>0</v>
      </c>
    </row>
    <row r="2735" spans="1:9" x14ac:dyDescent="0.25">
      <c r="A2735" s="1">
        <v>45570.684374999997</v>
      </c>
      <c r="B2735">
        <v>12.2</v>
      </c>
      <c r="C2735">
        <v>0</v>
      </c>
      <c r="D2735" t="s">
        <v>0</v>
      </c>
      <c r="E2735">
        <v>22.1</v>
      </c>
      <c r="F2735" t="s">
        <v>3</v>
      </c>
      <c r="G2735">
        <v>0</v>
      </c>
      <c r="H2735" t="s">
        <v>2</v>
      </c>
      <c r="I2735">
        <v>0</v>
      </c>
    </row>
    <row r="2736" spans="1:9" x14ac:dyDescent="0.25">
      <c r="A2736" s="1">
        <v>45570.685069444444</v>
      </c>
      <c r="B2736">
        <v>12.2</v>
      </c>
      <c r="C2736">
        <v>0</v>
      </c>
      <c r="D2736" t="s">
        <v>0</v>
      </c>
      <c r="E2736">
        <v>22.1</v>
      </c>
      <c r="F2736" t="s">
        <v>3</v>
      </c>
      <c r="G2736">
        <v>0</v>
      </c>
      <c r="H2736" t="s">
        <v>2</v>
      </c>
      <c r="I2736">
        <v>0</v>
      </c>
    </row>
    <row r="2737" spans="1:9" x14ac:dyDescent="0.25">
      <c r="A2737" s="1">
        <v>45570.685763888891</v>
      </c>
      <c r="B2737">
        <v>12.2</v>
      </c>
      <c r="C2737">
        <v>0</v>
      </c>
      <c r="D2737" t="s">
        <v>0</v>
      </c>
      <c r="E2737">
        <v>22.1</v>
      </c>
      <c r="F2737" t="s">
        <v>3</v>
      </c>
      <c r="G2737">
        <v>0</v>
      </c>
      <c r="H2737" t="s">
        <v>2</v>
      </c>
      <c r="I2737">
        <v>0</v>
      </c>
    </row>
    <row r="2738" spans="1:9" x14ac:dyDescent="0.25">
      <c r="A2738" s="1">
        <v>45570.68645833333</v>
      </c>
      <c r="B2738">
        <v>12.2</v>
      </c>
      <c r="C2738">
        <v>0</v>
      </c>
      <c r="D2738" t="s">
        <v>0</v>
      </c>
      <c r="E2738">
        <v>22.1</v>
      </c>
      <c r="F2738" t="s">
        <v>3</v>
      </c>
      <c r="G2738">
        <v>0</v>
      </c>
      <c r="H2738" t="s">
        <v>2</v>
      </c>
      <c r="I2738">
        <v>0</v>
      </c>
    </row>
    <row r="2739" spans="1:9" x14ac:dyDescent="0.25">
      <c r="A2739" s="1">
        <v>45570.687152777777</v>
      </c>
      <c r="B2739">
        <v>12.2</v>
      </c>
      <c r="C2739">
        <v>0</v>
      </c>
      <c r="D2739" t="s">
        <v>0</v>
      </c>
      <c r="E2739">
        <v>22.1</v>
      </c>
      <c r="F2739" t="s">
        <v>3</v>
      </c>
      <c r="G2739">
        <v>0</v>
      </c>
      <c r="H2739" t="s">
        <v>2</v>
      </c>
      <c r="I2739">
        <v>0</v>
      </c>
    </row>
    <row r="2740" spans="1:9" x14ac:dyDescent="0.25">
      <c r="A2740" s="1">
        <v>45570.687847222223</v>
      </c>
      <c r="B2740">
        <v>12.1</v>
      </c>
      <c r="C2740">
        <v>0</v>
      </c>
      <c r="D2740" t="s">
        <v>0</v>
      </c>
      <c r="E2740">
        <v>22.1</v>
      </c>
      <c r="F2740" t="s">
        <v>3</v>
      </c>
      <c r="G2740">
        <v>0</v>
      </c>
      <c r="H2740" t="s">
        <v>2</v>
      </c>
      <c r="I2740">
        <v>0</v>
      </c>
    </row>
    <row r="2741" spans="1:9" x14ac:dyDescent="0.25">
      <c r="A2741" s="1">
        <v>45570.68854166667</v>
      </c>
      <c r="B2741">
        <v>12.2</v>
      </c>
      <c r="C2741">
        <v>0</v>
      </c>
      <c r="D2741" t="s">
        <v>0</v>
      </c>
      <c r="E2741">
        <v>22.1</v>
      </c>
      <c r="F2741" t="s">
        <v>3</v>
      </c>
      <c r="G2741">
        <v>0</v>
      </c>
      <c r="H2741" t="s">
        <v>2</v>
      </c>
      <c r="I2741">
        <v>0</v>
      </c>
    </row>
    <row r="2742" spans="1:9" x14ac:dyDescent="0.25">
      <c r="A2742" s="1">
        <v>45570.689236111109</v>
      </c>
      <c r="B2742">
        <v>12.2</v>
      </c>
      <c r="C2742">
        <v>0</v>
      </c>
      <c r="D2742" t="s">
        <v>0</v>
      </c>
      <c r="E2742">
        <v>22.1</v>
      </c>
      <c r="F2742" t="s">
        <v>3</v>
      </c>
      <c r="G2742">
        <v>0</v>
      </c>
      <c r="H2742" t="s">
        <v>2</v>
      </c>
      <c r="I2742">
        <v>0</v>
      </c>
    </row>
    <row r="2743" spans="1:9" x14ac:dyDescent="0.25">
      <c r="A2743" s="1">
        <v>45570.689930555556</v>
      </c>
      <c r="B2743">
        <v>12.1</v>
      </c>
      <c r="C2743">
        <v>0</v>
      </c>
      <c r="D2743" t="s">
        <v>0</v>
      </c>
      <c r="E2743">
        <v>22.1</v>
      </c>
      <c r="F2743" t="s">
        <v>3</v>
      </c>
      <c r="G2743">
        <v>0</v>
      </c>
      <c r="H2743" t="s">
        <v>2</v>
      </c>
      <c r="I2743">
        <v>0</v>
      </c>
    </row>
    <row r="2744" spans="1:9" x14ac:dyDescent="0.25">
      <c r="A2744" s="1">
        <v>45570.690625000003</v>
      </c>
      <c r="B2744">
        <v>12.1</v>
      </c>
      <c r="C2744">
        <v>0</v>
      </c>
      <c r="D2744" t="s">
        <v>0</v>
      </c>
      <c r="E2744">
        <v>22.1</v>
      </c>
      <c r="F2744" t="s">
        <v>3</v>
      </c>
      <c r="G2744">
        <v>0</v>
      </c>
      <c r="H2744" t="s">
        <v>2</v>
      </c>
      <c r="I2744">
        <v>0</v>
      </c>
    </row>
    <row r="2745" spans="1:9" x14ac:dyDescent="0.25">
      <c r="A2745" s="1">
        <v>45570.691319444442</v>
      </c>
      <c r="B2745">
        <v>12.1</v>
      </c>
      <c r="C2745">
        <v>0</v>
      </c>
      <c r="D2745" t="s">
        <v>0</v>
      </c>
      <c r="E2745">
        <v>22.1</v>
      </c>
      <c r="F2745" t="s">
        <v>3</v>
      </c>
      <c r="G2745">
        <v>0</v>
      </c>
      <c r="H2745" t="s">
        <v>2</v>
      </c>
      <c r="I2745">
        <v>0</v>
      </c>
    </row>
    <row r="2746" spans="1:9" x14ac:dyDescent="0.25">
      <c r="A2746" s="1">
        <v>45570.692013888889</v>
      </c>
      <c r="B2746">
        <v>12.2</v>
      </c>
      <c r="C2746">
        <v>0</v>
      </c>
      <c r="D2746" t="s">
        <v>0</v>
      </c>
      <c r="E2746">
        <v>22.1</v>
      </c>
      <c r="F2746" t="s">
        <v>3</v>
      </c>
      <c r="G2746">
        <v>0</v>
      </c>
      <c r="H2746" t="s">
        <v>2</v>
      </c>
      <c r="I2746">
        <v>0</v>
      </c>
    </row>
    <row r="2747" spans="1:9" x14ac:dyDescent="0.25">
      <c r="A2747" s="1">
        <v>45570.692708333336</v>
      </c>
      <c r="B2747">
        <v>12.2</v>
      </c>
      <c r="C2747">
        <v>0</v>
      </c>
      <c r="D2747" t="s">
        <v>0</v>
      </c>
      <c r="E2747">
        <v>22.1</v>
      </c>
      <c r="F2747" t="s">
        <v>3</v>
      </c>
      <c r="G2747">
        <v>0</v>
      </c>
      <c r="H2747" t="s">
        <v>2</v>
      </c>
      <c r="I2747">
        <v>0</v>
      </c>
    </row>
    <row r="2748" spans="1:9" x14ac:dyDescent="0.25">
      <c r="A2748" s="1">
        <v>45570.693402777775</v>
      </c>
      <c r="B2748">
        <v>12.2</v>
      </c>
      <c r="C2748">
        <v>0</v>
      </c>
      <c r="D2748" t="s">
        <v>0</v>
      </c>
      <c r="E2748">
        <v>22.1</v>
      </c>
      <c r="F2748" t="s">
        <v>3</v>
      </c>
      <c r="G2748">
        <v>0</v>
      </c>
      <c r="H2748" t="s">
        <v>2</v>
      </c>
      <c r="I2748">
        <v>0</v>
      </c>
    </row>
    <row r="2749" spans="1:9" x14ac:dyDescent="0.25">
      <c r="A2749" s="1">
        <v>45570.694097222222</v>
      </c>
      <c r="B2749">
        <v>12.2</v>
      </c>
      <c r="C2749">
        <v>0</v>
      </c>
      <c r="D2749" t="s">
        <v>0</v>
      </c>
      <c r="E2749">
        <v>22.1</v>
      </c>
      <c r="F2749" t="s">
        <v>3</v>
      </c>
      <c r="G2749">
        <v>0</v>
      </c>
      <c r="H2749" t="s">
        <v>2</v>
      </c>
      <c r="I2749">
        <v>0</v>
      </c>
    </row>
    <row r="2750" spans="1:9" x14ac:dyDescent="0.25">
      <c r="A2750" s="1">
        <v>45570.694791666669</v>
      </c>
      <c r="B2750">
        <v>12.2</v>
      </c>
      <c r="C2750">
        <v>0</v>
      </c>
      <c r="D2750" t="s">
        <v>0</v>
      </c>
      <c r="E2750">
        <v>22.1</v>
      </c>
      <c r="F2750" t="s">
        <v>3</v>
      </c>
      <c r="G2750">
        <v>0</v>
      </c>
      <c r="H2750" t="s">
        <v>2</v>
      </c>
      <c r="I2750">
        <v>0</v>
      </c>
    </row>
    <row r="2751" spans="1:9" x14ac:dyDescent="0.25">
      <c r="A2751" s="1">
        <v>45570.695486111108</v>
      </c>
      <c r="B2751">
        <v>12.2</v>
      </c>
      <c r="C2751">
        <v>0</v>
      </c>
      <c r="D2751" t="s">
        <v>0</v>
      </c>
      <c r="E2751">
        <v>22.1</v>
      </c>
      <c r="F2751" t="s">
        <v>3</v>
      </c>
      <c r="G2751">
        <v>0</v>
      </c>
      <c r="H2751" t="s">
        <v>2</v>
      </c>
      <c r="I2751">
        <v>0</v>
      </c>
    </row>
    <row r="2752" spans="1:9" x14ac:dyDescent="0.25">
      <c r="A2752" s="1">
        <v>45570.696180555555</v>
      </c>
      <c r="B2752">
        <v>12.2</v>
      </c>
      <c r="C2752">
        <v>0</v>
      </c>
      <c r="D2752" t="s">
        <v>0</v>
      </c>
      <c r="E2752">
        <v>22.1</v>
      </c>
      <c r="F2752" t="s">
        <v>3</v>
      </c>
      <c r="G2752">
        <v>0</v>
      </c>
      <c r="H2752" t="s">
        <v>2</v>
      </c>
      <c r="I2752">
        <v>0</v>
      </c>
    </row>
    <row r="2753" spans="1:9" x14ac:dyDescent="0.25">
      <c r="A2753" s="1">
        <v>45570.696875000001</v>
      </c>
      <c r="B2753">
        <v>12.2</v>
      </c>
      <c r="C2753">
        <v>0</v>
      </c>
      <c r="D2753" t="s">
        <v>0</v>
      </c>
      <c r="E2753">
        <v>22.1</v>
      </c>
      <c r="F2753" t="s">
        <v>3</v>
      </c>
      <c r="G2753">
        <v>0</v>
      </c>
      <c r="H2753" t="s">
        <v>2</v>
      </c>
      <c r="I2753">
        <v>0</v>
      </c>
    </row>
    <row r="2754" spans="1:9" x14ac:dyDescent="0.25">
      <c r="A2754" s="1">
        <v>45570.697569444441</v>
      </c>
      <c r="B2754">
        <v>12.2</v>
      </c>
      <c r="C2754">
        <v>0</v>
      </c>
      <c r="D2754" t="s">
        <v>0</v>
      </c>
      <c r="E2754">
        <v>22.1</v>
      </c>
      <c r="F2754" t="s">
        <v>3</v>
      </c>
      <c r="G2754">
        <v>0</v>
      </c>
      <c r="H2754" t="s">
        <v>2</v>
      </c>
      <c r="I2754">
        <v>0</v>
      </c>
    </row>
    <row r="2755" spans="1:9" x14ac:dyDescent="0.25">
      <c r="A2755" s="1">
        <v>45570.698263888888</v>
      </c>
      <c r="B2755">
        <v>12.1</v>
      </c>
      <c r="C2755">
        <v>0</v>
      </c>
      <c r="D2755" t="s">
        <v>0</v>
      </c>
      <c r="E2755">
        <v>22.1</v>
      </c>
      <c r="F2755" t="s">
        <v>3</v>
      </c>
      <c r="G2755">
        <v>0</v>
      </c>
      <c r="H2755" t="s">
        <v>2</v>
      </c>
      <c r="I2755">
        <v>0</v>
      </c>
    </row>
    <row r="2756" spans="1:9" x14ac:dyDescent="0.25">
      <c r="A2756" s="1">
        <v>45570.698958333334</v>
      </c>
      <c r="B2756">
        <v>12.1</v>
      </c>
      <c r="C2756">
        <v>0</v>
      </c>
      <c r="D2756" t="s">
        <v>0</v>
      </c>
      <c r="E2756">
        <v>22.1</v>
      </c>
      <c r="F2756" t="s">
        <v>3</v>
      </c>
      <c r="G2756">
        <v>0</v>
      </c>
      <c r="H2756" t="s">
        <v>2</v>
      </c>
      <c r="I2756">
        <v>0</v>
      </c>
    </row>
    <row r="2757" spans="1:9" x14ac:dyDescent="0.25">
      <c r="A2757" s="1">
        <v>45570.699652777781</v>
      </c>
      <c r="B2757">
        <v>12.2</v>
      </c>
      <c r="C2757">
        <v>0</v>
      </c>
      <c r="D2757" t="s">
        <v>0</v>
      </c>
      <c r="E2757">
        <v>22.1</v>
      </c>
      <c r="F2757" t="s">
        <v>3</v>
      </c>
      <c r="G2757">
        <v>0</v>
      </c>
      <c r="H2757" t="s">
        <v>2</v>
      </c>
      <c r="I2757">
        <v>0</v>
      </c>
    </row>
    <row r="2758" spans="1:9" x14ac:dyDescent="0.25">
      <c r="A2758" s="1">
        <v>45570.70034722222</v>
      </c>
      <c r="B2758">
        <v>12.1</v>
      </c>
      <c r="C2758">
        <v>0</v>
      </c>
      <c r="D2758" t="s">
        <v>0</v>
      </c>
      <c r="E2758">
        <v>22.1</v>
      </c>
      <c r="F2758" t="s">
        <v>3</v>
      </c>
      <c r="G2758">
        <v>0</v>
      </c>
      <c r="H2758" t="s">
        <v>2</v>
      </c>
      <c r="I2758">
        <v>0</v>
      </c>
    </row>
    <row r="2759" spans="1:9" x14ac:dyDescent="0.25">
      <c r="A2759" s="1">
        <v>45570.701041666667</v>
      </c>
      <c r="B2759">
        <v>12.2</v>
      </c>
      <c r="C2759">
        <v>0</v>
      </c>
      <c r="D2759" t="s">
        <v>0</v>
      </c>
      <c r="E2759">
        <v>22.1</v>
      </c>
      <c r="F2759" t="s">
        <v>3</v>
      </c>
      <c r="G2759">
        <v>0</v>
      </c>
      <c r="H2759" t="s">
        <v>2</v>
      </c>
      <c r="I2759">
        <v>0</v>
      </c>
    </row>
    <row r="2760" spans="1:9" x14ac:dyDescent="0.25">
      <c r="A2760" s="1">
        <v>45570.701747685183</v>
      </c>
      <c r="B2760">
        <v>12.2</v>
      </c>
      <c r="C2760">
        <v>0</v>
      </c>
      <c r="D2760" t="s">
        <v>0</v>
      </c>
      <c r="E2760">
        <v>22.1</v>
      </c>
      <c r="F2760" t="s">
        <v>3</v>
      </c>
      <c r="G2760">
        <v>0</v>
      </c>
      <c r="H2760" t="s">
        <v>2</v>
      </c>
      <c r="I2760">
        <v>0</v>
      </c>
    </row>
    <row r="2761" spans="1:9" x14ac:dyDescent="0.25">
      <c r="A2761" s="1">
        <v>45570.70244212963</v>
      </c>
      <c r="B2761">
        <v>12.1</v>
      </c>
      <c r="C2761">
        <v>0</v>
      </c>
      <c r="D2761" t="s">
        <v>0</v>
      </c>
      <c r="E2761">
        <v>22.1</v>
      </c>
      <c r="F2761" t="s">
        <v>3</v>
      </c>
      <c r="G2761">
        <v>0</v>
      </c>
      <c r="H2761" t="s">
        <v>2</v>
      </c>
      <c r="I2761">
        <v>0</v>
      </c>
    </row>
    <row r="2762" spans="1:9" x14ac:dyDescent="0.25">
      <c r="A2762" s="1">
        <v>45570.703136574077</v>
      </c>
      <c r="B2762">
        <v>12.2</v>
      </c>
      <c r="C2762">
        <v>0</v>
      </c>
      <c r="D2762" t="s">
        <v>0</v>
      </c>
      <c r="E2762">
        <v>22.1</v>
      </c>
      <c r="F2762" t="s">
        <v>3</v>
      </c>
      <c r="G2762">
        <v>0</v>
      </c>
      <c r="H2762" t="s">
        <v>2</v>
      </c>
      <c r="I2762">
        <v>0</v>
      </c>
    </row>
    <row r="2763" spans="1:9" x14ac:dyDescent="0.25">
      <c r="A2763" s="1">
        <v>45570.703831018516</v>
      </c>
      <c r="B2763">
        <v>12.2</v>
      </c>
      <c r="C2763">
        <v>0</v>
      </c>
      <c r="D2763" t="s">
        <v>0</v>
      </c>
      <c r="E2763">
        <v>22.1</v>
      </c>
      <c r="F2763" t="s">
        <v>3</v>
      </c>
      <c r="G2763">
        <v>0</v>
      </c>
      <c r="H2763" t="s">
        <v>2</v>
      </c>
      <c r="I2763">
        <v>0</v>
      </c>
    </row>
    <row r="2764" spans="1:9" x14ac:dyDescent="0.25">
      <c r="A2764" s="1">
        <v>45570.704525462963</v>
      </c>
      <c r="B2764">
        <v>12.2</v>
      </c>
      <c r="C2764">
        <v>0</v>
      </c>
      <c r="D2764" t="s">
        <v>0</v>
      </c>
      <c r="E2764">
        <v>22.1</v>
      </c>
      <c r="F2764" t="s">
        <v>3</v>
      </c>
      <c r="G2764">
        <v>0</v>
      </c>
      <c r="H2764" t="s">
        <v>2</v>
      </c>
      <c r="I2764">
        <v>0</v>
      </c>
    </row>
    <row r="2765" spans="1:9" x14ac:dyDescent="0.25">
      <c r="A2765" s="1">
        <v>45570.70521990741</v>
      </c>
      <c r="B2765">
        <v>12.1</v>
      </c>
      <c r="C2765">
        <v>0</v>
      </c>
      <c r="D2765" t="s">
        <v>0</v>
      </c>
      <c r="E2765">
        <v>22.1</v>
      </c>
      <c r="F2765" t="s">
        <v>3</v>
      </c>
      <c r="G2765">
        <v>0</v>
      </c>
      <c r="H2765" t="s">
        <v>2</v>
      </c>
      <c r="I2765">
        <v>0</v>
      </c>
    </row>
    <row r="2766" spans="1:9" x14ac:dyDescent="0.25">
      <c r="A2766" s="1">
        <v>45570.705914351849</v>
      </c>
      <c r="B2766">
        <v>12.1</v>
      </c>
      <c r="C2766">
        <v>0</v>
      </c>
      <c r="D2766" t="s">
        <v>0</v>
      </c>
      <c r="E2766">
        <v>22.1</v>
      </c>
      <c r="F2766" t="s">
        <v>3</v>
      </c>
      <c r="G2766">
        <v>0</v>
      </c>
      <c r="H2766" t="s">
        <v>2</v>
      </c>
      <c r="I2766">
        <v>0</v>
      </c>
    </row>
    <row r="2767" spans="1:9" x14ac:dyDescent="0.25">
      <c r="A2767" s="1">
        <v>45570.706608796296</v>
      </c>
      <c r="B2767">
        <v>12.1</v>
      </c>
      <c r="C2767">
        <v>0</v>
      </c>
      <c r="D2767" t="s">
        <v>0</v>
      </c>
      <c r="E2767">
        <v>22.1</v>
      </c>
      <c r="F2767" t="s">
        <v>3</v>
      </c>
      <c r="G2767">
        <v>0</v>
      </c>
      <c r="H2767" t="s">
        <v>2</v>
      </c>
      <c r="I2767">
        <v>0</v>
      </c>
    </row>
    <row r="2768" spans="1:9" x14ac:dyDescent="0.25">
      <c r="A2768" s="1">
        <v>45570.707303240742</v>
      </c>
      <c r="B2768">
        <v>12.1</v>
      </c>
      <c r="C2768">
        <v>0</v>
      </c>
      <c r="D2768" t="s">
        <v>0</v>
      </c>
      <c r="E2768">
        <v>22.1</v>
      </c>
      <c r="F2768" t="s">
        <v>3</v>
      </c>
      <c r="G2768">
        <v>0</v>
      </c>
      <c r="H2768" t="s">
        <v>2</v>
      </c>
      <c r="I2768">
        <v>0</v>
      </c>
    </row>
    <row r="2769" spans="1:9" x14ac:dyDescent="0.25">
      <c r="A2769" s="1">
        <v>45570.707997685182</v>
      </c>
      <c r="B2769">
        <v>12.2</v>
      </c>
      <c r="C2769">
        <v>0</v>
      </c>
      <c r="D2769" t="s">
        <v>0</v>
      </c>
      <c r="E2769">
        <v>22.1</v>
      </c>
      <c r="F2769" t="s">
        <v>3</v>
      </c>
      <c r="G2769">
        <v>0</v>
      </c>
      <c r="H2769" t="s">
        <v>2</v>
      </c>
      <c r="I2769">
        <v>0</v>
      </c>
    </row>
    <row r="2770" spans="1:9" x14ac:dyDescent="0.25">
      <c r="A2770" s="1">
        <v>45570.708692129629</v>
      </c>
      <c r="B2770">
        <v>12.1</v>
      </c>
      <c r="C2770">
        <v>0</v>
      </c>
      <c r="D2770" t="s">
        <v>0</v>
      </c>
      <c r="E2770">
        <v>22.1</v>
      </c>
      <c r="F2770" t="s">
        <v>3</v>
      </c>
      <c r="G2770">
        <v>0</v>
      </c>
      <c r="H2770" t="s">
        <v>2</v>
      </c>
      <c r="I2770">
        <v>0</v>
      </c>
    </row>
    <row r="2771" spans="1:9" x14ac:dyDescent="0.25">
      <c r="A2771" s="1">
        <v>45570.709386574075</v>
      </c>
      <c r="B2771">
        <v>12.2</v>
      </c>
      <c r="C2771">
        <v>0</v>
      </c>
      <c r="D2771" t="s">
        <v>0</v>
      </c>
      <c r="E2771">
        <v>22.1</v>
      </c>
      <c r="F2771" t="s">
        <v>3</v>
      </c>
      <c r="G2771">
        <v>0</v>
      </c>
      <c r="H2771" t="s">
        <v>2</v>
      </c>
      <c r="I2771">
        <v>0</v>
      </c>
    </row>
    <row r="2772" spans="1:9" x14ac:dyDescent="0.25">
      <c r="A2772" s="1">
        <v>45570.710081018522</v>
      </c>
      <c r="B2772">
        <v>12.1</v>
      </c>
      <c r="C2772">
        <v>0</v>
      </c>
      <c r="D2772" t="s">
        <v>0</v>
      </c>
      <c r="E2772">
        <v>22.1</v>
      </c>
      <c r="F2772" t="s">
        <v>3</v>
      </c>
      <c r="G2772">
        <v>0</v>
      </c>
      <c r="H2772" t="s">
        <v>2</v>
      </c>
      <c r="I2772">
        <v>0</v>
      </c>
    </row>
    <row r="2773" spans="1:9" x14ac:dyDescent="0.25">
      <c r="A2773" s="1">
        <v>45570.710787037038</v>
      </c>
      <c r="B2773">
        <v>12.1</v>
      </c>
      <c r="C2773">
        <v>0</v>
      </c>
      <c r="D2773" t="s">
        <v>0</v>
      </c>
      <c r="E2773">
        <v>22.1</v>
      </c>
      <c r="F2773" t="s">
        <v>3</v>
      </c>
      <c r="G2773">
        <v>0</v>
      </c>
      <c r="H2773" t="s">
        <v>2</v>
      </c>
      <c r="I2773">
        <v>0</v>
      </c>
    </row>
    <row r="2774" spans="1:9" x14ac:dyDescent="0.25">
      <c r="A2774" s="1">
        <v>45570.711481481485</v>
      </c>
      <c r="B2774">
        <v>12.1</v>
      </c>
      <c r="C2774">
        <v>0</v>
      </c>
      <c r="D2774" t="s">
        <v>0</v>
      </c>
      <c r="E2774">
        <v>22.1</v>
      </c>
      <c r="F2774" t="s">
        <v>3</v>
      </c>
      <c r="G2774">
        <v>0</v>
      </c>
      <c r="H2774" t="s">
        <v>2</v>
      </c>
      <c r="I2774">
        <v>0</v>
      </c>
    </row>
    <row r="2775" spans="1:9" x14ac:dyDescent="0.25">
      <c r="A2775" s="1">
        <v>45570.712175925924</v>
      </c>
      <c r="B2775">
        <v>12.1</v>
      </c>
      <c r="C2775">
        <v>0</v>
      </c>
      <c r="D2775" t="s">
        <v>0</v>
      </c>
      <c r="E2775">
        <v>22.1</v>
      </c>
      <c r="F2775" t="s">
        <v>3</v>
      </c>
      <c r="G2775">
        <v>0</v>
      </c>
      <c r="H2775" t="s">
        <v>2</v>
      </c>
      <c r="I2775">
        <v>0</v>
      </c>
    </row>
    <row r="2776" spans="1:9" x14ac:dyDescent="0.25">
      <c r="A2776" s="1">
        <v>45570.712870370371</v>
      </c>
      <c r="B2776">
        <v>12.1</v>
      </c>
      <c r="C2776">
        <v>0</v>
      </c>
      <c r="D2776" t="s">
        <v>0</v>
      </c>
      <c r="E2776">
        <v>22.1</v>
      </c>
      <c r="F2776" t="s">
        <v>3</v>
      </c>
      <c r="G2776">
        <v>0</v>
      </c>
      <c r="H2776" t="s">
        <v>2</v>
      </c>
      <c r="I2776">
        <v>0</v>
      </c>
    </row>
    <row r="2777" spans="1:9" x14ac:dyDescent="0.25">
      <c r="A2777" s="1">
        <v>45570.713564814818</v>
      </c>
      <c r="B2777">
        <v>12.1</v>
      </c>
      <c r="C2777">
        <v>0</v>
      </c>
      <c r="D2777" t="s">
        <v>0</v>
      </c>
      <c r="E2777">
        <v>22.1</v>
      </c>
      <c r="F2777" t="s">
        <v>3</v>
      </c>
      <c r="G2777">
        <v>0</v>
      </c>
      <c r="H2777" t="s">
        <v>2</v>
      </c>
      <c r="I2777">
        <v>0</v>
      </c>
    </row>
    <row r="2778" spans="1:9" x14ac:dyDescent="0.25">
      <c r="A2778" s="1">
        <v>45570.714259259257</v>
      </c>
      <c r="B2778">
        <v>12.2</v>
      </c>
      <c r="C2778">
        <v>0</v>
      </c>
      <c r="D2778" t="s">
        <v>0</v>
      </c>
      <c r="E2778">
        <v>22.1</v>
      </c>
      <c r="F2778" t="s">
        <v>3</v>
      </c>
      <c r="G2778">
        <v>0</v>
      </c>
      <c r="H2778" t="s">
        <v>2</v>
      </c>
      <c r="I2778">
        <v>0</v>
      </c>
    </row>
    <row r="2779" spans="1:9" x14ac:dyDescent="0.25">
      <c r="A2779" s="1">
        <v>45570.714953703704</v>
      </c>
      <c r="B2779">
        <v>12.1</v>
      </c>
      <c r="C2779">
        <v>0</v>
      </c>
      <c r="D2779" t="s">
        <v>0</v>
      </c>
      <c r="E2779">
        <v>22.1</v>
      </c>
      <c r="F2779" t="s">
        <v>3</v>
      </c>
      <c r="G2779">
        <v>0</v>
      </c>
      <c r="H2779" t="s">
        <v>2</v>
      </c>
      <c r="I2779">
        <v>0</v>
      </c>
    </row>
    <row r="2780" spans="1:9" x14ac:dyDescent="0.25">
      <c r="A2780" s="1">
        <v>45570.715648148151</v>
      </c>
      <c r="B2780">
        <v>12.1</v>
      </c>
      <c r="C2780">
        <v>0</v>
      </c>
      <c r="D2780" t="s">
        <v>0</v>
      </c>
      <c r="E2780">
        <v>22.1</v>
      </c>
      <c r="F2780" t="s">
        <v>3</v>
      </c>
      <c r="G2780">
        <v>0</v>
      </c>
      <c r="H2780" t="s">
        <v>2</v>
      </c>
      <c r="I2780">
        <v>0</v>
      </c>
    </row>
    <row r="2781" spans="1:9" x14ac:dyDescent="0.25">
      <c r="A2781" s="1">
        <v>45570.71634259259</v>
      </c>
      <c r="B2781">
        <v>12.1</v>
      </c>
      <c r="C2781">
        <v>0</v>
      </c>
      <c r="D2781" t="s">
        <v>0</v>
      </c>
      <c r="E2781">
        <v>22.1</v>
      </c>
      <c r="F2781" t="s">
        <v>3</v>
      </c>
      <c r="G2781">
        <v>0</v>
      </c>
      <c r="H2781" t="s">
        <v>2</v>
      </c>
      <c r="I2781">
        <v>0</v>
      </c>
    </row>
    <row r="2782" spans="1:9" x14ac:dyDescent="0.25">
      <c r="A2782" s="1">
        <v>45570.717037037037</v>
      </c>
      <c r="B2782">
        <v>12.2</v>
      </c>
      <c r="C2782">
        <v>0</v>
      </c>
      <c r="D2782" t="s">
        <v>0</v>
      </c>
      <c r="E2782">
        <v>22.1</v>
      </c>
      <c r="F2782" t="s">
        <v>3</v>
      </c>
      <c r="G2782">
        <v>0</v>
      </c>
      <c r="H2782" t="s">
        <v>2</v>
      </c>
      <c r="I2782">
        <v>0</v>
      </c>
    </row>
    <row r="2783" spans="1:9" x14ac:dyDescent="0.25">
      <c r="A2783" s="1">
        <v>45570.717731481483</v>
      </c>
      <c r="B2783">
        <v>12.1</v>
      </c>
      <c r="C2783">
        <v>0</v>
      </c>
      <c r="D2783" t="s">
        <v>0</v>
      </c>
      <c r="E2783">
        <v>22.1</v>
      </c>
      <c r="F2783" t="s">
        <v>3</v>
      </c>
      <c r="G2783">
        <v>0</v>
      </c>
      <c r="H2783" t="s">
        <v>2</v>
      </c>
      <c r="I2783">
        <v>0</v>
      </c>
    </row>
    <row r="2784" spans="1:9" x14ac:dyDescent="0.25">
      <c r="A2784" s="1">
        <v>45570.718425925923</v>
      </c>
      <c r="B2784">
        <v>12.1</v>
      </c>
      <c r="C2784">
        <v>0</v>
      </c>
      <c r="D2784" t="s">
        <v>0</v>
      </c>
      <c r="E2784">
        <v>22.1</v>
      </c>
      <c r="F2784" t="s">
        <v>3</v>
      </c>
      <c r="G2784">
        <v>0</v>
      </c>
      <c r="H2784" t="s">
        <v>2</v>
      </c>
      <c r="I2784">
        <v>0</v>
      </c>
    </row>
    <row r="2785" spans="1:9" x14ac:dyDescent="0.25">
      <c r="A2785" s="1">
        <v>45570.71912037037</v>
      </c>
      <c r="B2785">
        <v>12.1</v>
      </c>
      <c r="C2785">
        <v>0</v>
      </c>
      <c r="D2785" t="s">
        <v>0</v>
      </c>
      <c r="E2785">
        <v>22.1</v>
      </c>
      <c r="F2785" t="s">
        <v>3</v>
      </c>
      <c r="G2785">
        <v>0</v>
      </c>
      <c r="H2785" t="s">
        <v>2</v>
      </c>
      <c r="I2785">
        <v>0</v>
      </c>
    </row>
    <row r="2786" spans="1:9" x14ac:dyDescent="0.25">
      <c r="A2786" s="1">
        <v>45570.719814814816</v>
      </c>
      <c r="B2786">
        <v>12.1</v>
      </c>
      <c r="C2786">
        <v>0</v>
      </c>
      <c r="D2786" t="s">
        <v>0</v>
      </c>
      <c r="E2786">
        <v>22.1</v>
      </c>
      <c r="F2786" t="s">
        <v>3</v>
      </c>
      <c r="G2786">
        <v>0</v>
      </c>
      <c r="H2786" t="s">
        <v>2</v>
      </c>
      <c r="I2786">
        <v>0</v>
      </c>
    </row>
    <row r="2787" spans="1:9" x14ac:dyDescent="0.25">
      <c r="A2787" s="1">
        <v>45570.720509259256</v>
      </c>
      <c r="B2787">
        <v>12.1</v>
      </c>
      <c r="C2787">
        <v>0</v>
      </c>
      <c r="D2787" t="s">
        <v>0</v>
      </c>
      <c r="E2787">
        <v>22.1</v>
      </c>
      <c r="F2787" t="s">
        <v>3</v>
      </c>
      <c r="G2787">
        <v>0</v>
      </c>
      <c r="H2787" t="s">
        <v>2</v>
      </c>
      <c r="I2787">
        <v>0</v>
      </c>
    </row>
    <row r="2788" spans="1:9" x14ac:dyDescent="0.25">
      <c r="A2788" s="1">
        <v>45570.721203703702</v>
      </c>
      <c r="B2788">
        <v>12.1</v>
      </c>
      <c r="C2788">
        <v>0</v>
      </c>
      <c r="D2788" t="s">
        <v>0</v>
      </c>
      <c r="E2788">
        <v>22.1</v>
      </c>
      <c r="F2788" t="s">
        <v>3</v>
      </c>
      <c r="G2788">
        <v>0</v>
      </c>
      <c r="H2788" t="s">
        <v>2</v>
      </c>
      <c r="I2788">
        <v>0</v>
      </c>
    </row>
    <row r="2789" spans="1:9" x14ac:dyDescent="0.25">
      <c r="A2789" s="1">
        <v>45570.721898148149</v>
      </c>
      <c r="B2789">
        <v>12.1</v>
      </c>
      <c r="C2789">
        <v>0</v>
      </c>
      <c r="D2789" t="s">
        <v>0</v>
      </c>
      <c r="E2789">
        <v>22.1</v>
      </c>
      <c r="F2789" t="s">
        <v>3</v>
      </c>
      <c r="G2789">
        <v>0</v>
      </c>
      <c r="H2789" t="s">
        <v>2</v>
      </c>
      <c r="I2789">
        <v>0</v>
      </c>
    </row>
    <row r="2790" spans="1:9" x14ac:dyDescent="0.25">
      <c r="A2790" s="1">
        <v>45570.722592592596</v>
      </c>
      <c r="B2790">
        <v>12.1</v>
      </c>
      <c r="C2790">
        <v>0</v>
      </c>
      <c r="D2790" t="s">
        <v>0</v>
      </c>
      <c r="E2790">
        <v>22.1</v>
      </c>
      <c r="F2790" t="s">
        <v>3</v>
      </c>
      <c r="G2790">
        <v>0</v>
      </c>
      <c r="H2790" t="s">
        <v>2</v>
      </c>
      <c r="I2790">
        <v>0</v>
      </c>
    </row>
    <row r="2791" spans="1:9" x14ac:dyDescent="0.25">
      <c r="A2791" s="1">
        <v>45570.723287037035</v>
      </c>
      <c r="B2791">
        <v>12.1</v>
      </c>
      <c r="C2791">
        <v>0</v>
      </c>
      <c r="D2791" t="s">
        <v>0</v>
      </c>
      <c r="E2791">
        <v>22.1</v>
      </c>
      <c r="F2791" t="s">
        <v>3</v>
      </c>
      <c r="G2791">
        <v>0</v>
      </c>
      <c r="H2791" t="s">
        <v>2</v>
      </c>
      <c r="I2791">
        <v>0</v>
      </c>
    </row>
    <row r="2792" spans="1:9" x14ac:dyDescent="0.25">
      <c r="A2792" s="1">
        <v>45570.723981481482</v>
      </c>
      <c r="B2792">
        <v>12.1</v>
      </c>
      <c r="C2792">
        <v>0</v>
      </c>
      <c r="D2792" t="s">
        <v>0</v>
      </c>
      <c r="E2792">
        <v>22.1</v>
      </c>
      <c r="F2792" t="s">
        <v>3</v>
      </c>
      <c r="G2792">
        <v>0</v>
      </c>
      <c r="H2792" t="s">
        <v>2</v>
      </c>
      <c r="I2792">
        <v>0</v>
      </c>
    </row>
    <row r="2793" spans="1:9" x14ac:dyDescent="0.25">
      <c r="A2793" s="1">
        <v>45570.724675925929</v>
      </c>
      <c r="B2793">
        <v>12.1</v>
      </c>
      <c r="C2793">
        <v>0</v>
      </c>
      <c r="D2793" t="s">
        <v>0</v>
      </c>
      <c r="E2793">
        <v>22.1</v>
      </c>
      <c r="F2793" t="s">
        <v>3</v>
      </c>
      <c r="G2793">
        <v>0</v>
      </c>
      <c r="H2793" t="s">
        <v>2</v>
      </c>
      <c r="I2793">
        <v>0</v>
      </c>
    </row>
    <row r="2794" spans="1:9" x14ac:dyDescent="0.25">
      <c r="A2794" s="1">
        <v>45570.725370370368</v>
      </c>
      <c r="B2794">
        <v>12.1</v>
      </c>
      <c r="C2794">
        <v>0</v>
      </c>
      <c r="D2794" t="s">
        <v>0</v>
      </c>
      <c r="E2794">
        <v>22.1</v>
      </c>
      <c r="F2794" t="s">
        <v>3</v>
      </c>
      <c r="G2794">
        <v>0</v>
      </c>
      <c r="H2794" t="s">
        <v>2</v>
      </c>
      <c r="I2794">
        <v>0</v>
      </c>
    </row>
    <row r="2795" spans="1:9" x14ac:dyDescent="0.25">
      <c r="A2795" s="1">
        <v>45570.726099537038</v>
      </c>
      <c r="B2795">
        <v>12.2</v>
      </c>
      <c r="C2795">
        <v>0</v>
      </c>
      <c r="D2795" t="s">
        <v>0</v>
      </c>
      <c r="E2795">
        <v>22.1</v>
      </c>
      <c r="F2795" t="s">
        <v>3</v>
      </c>
      <c r="G2795">
        <v>0</v>
      </c>
      <c r="H2795" t="s">
        <v>2</v>
      </c>
      <c r="I2795">
        <v>0</v>
      </c>
    </row>
    <row r="2796" spans="1:9" x14ac:dyDescent="0.25">
      <c r="A2796" s="1">
        <v>45570.726793981485</v>
      </c>
      <c r="B2796">
        <v>12.1</v>
      </c>
      <c r="C2796">
        <v>0</v>
      </c>
      <c r="D2796" t="s">
        <v>0</v>
      </c>
      <c r="E2796">
        <v>22.1</v>
      </c>
      <c r="F2796" t="s">
        <v>3</v>
      </c>
      <c r="G2796">
        <v>0</v>
      </c>
      <c r="H2796" t="s">
        <v>2</v>
      </c>
      <c r="I2796">
        <v>0</v>
      </c>
    </row>
    <row r="2797" spans="1:9" x14ac:dyDescent="0.25">
      <c r="A2797" s="1">
        <v>45570.727488425924</v>
      </c>
      <c r="B2797">
        <v>12.1</v>
      </c>
      <c r="C2797">
        <v>0</v>
      </c>
      <c r="D2797" t="s">
        <v>0</v>
      </c>
      <c r="E2797">
        <v>22.1</v>
      </c>
      <c r="F2797" t="s">
        <v>3</v>
      </c>
      <c r="G2797">
        <v>0</v>
      </c>
      <c r="H2797" t="s">
        <v>2</v>
      </c>
      <c r="I2797">
        <v>0</v>
      </c>
    </row>
    <row r="2798" spans="1:9" x14ac:dyDescent="0.25">
      <c r="A2798" s="1">
        <v>45570.728182870371</v>
      </c>
      <c r="B2798">
        <v>12.2</v>
      </c>
      <c r="C2798">
        <v>0</v>
      </c>
      <c r="D2798" t="s">
        <v>0</v>
      </c>
      <c r="E2798">
        <v>22.1</v>
      </c>
      <c r="F2798" t="s">
        <v>3</v>
      </c>
      <c r="G2798">
        <v>0</v>
      </c>
      <c r="H2798" t="s">
        <v>2</v>
      </c>
      <c r="I2798">
        <v>0</v>
      </c>
    </row>
    <row r="2799" spans="1:9" x14ac:dyDescent="0.25">
      <c r="A2799" s="1">
        <v>45570.728877314818</v>
      </c>
      <c r="B2799">
        <v>12.1</v>
      </c>
      <c r="C2799">
        <v>0</v>
      </c>
      <c r="D2799" t="s">
        <v>0</v>
      </c>
      <c r="E2799">
        <v>22.1</v>
      </c>
      <c r="F2799" t="s">
        <v>3</v>
      </c>
      <c r="G2799">
        <v>0</v>
      </c>
      <c r="H2799" t="s">
        <v>2</v>
      </c>
      <c r="I2799">
        <v>0</v>
      </c>
    </row>
    <row r="2800" spans="1:9" x14ac:dyDescent="0.25">
      <c r="A2800" s="1">
        <v>45570.729571759257</v>
      </c>
      <c r="B2800">
        <v>12.1</v>
      </c>
      <c r="C2800">
        <v>0</v>
      </c>
      <c r="D2800" t="s">
        <v>0</v>
      </c>
      <c r="E2800">
        <v>22.1</v>
      </c>
      <c r="F2800" t="s">
        <v>3</v>
      </c>
      <c r="G2800">
        <v>0</v>
      </c>
      <c r="H2800" t="s">
        <v>2</v>
      </c>
      <c r="I2800">
        <v>0</v>
      </c>
    </row>
    <row r="2801" spans="1:9" x14ac:dyDescent="0.25">
      <c r="A2801" s="1">
        <v>45570.730266203704</v>
      </c>
      <c r="B2801">
        <v>12.1</v>
      </c>
      <c r="C2801">
        <v>0</v>
      </c>
      <c r="D2801" t="s">
        <v>0</v>
      </c>
      <c r="E2801">
        <v>22.1</v>
      </c>
      <c r="F2801" t="s">
        <v>3</v>
      </c>
      <c r="G2801">
        <v>0</v>
      </c>
      <c r="H2801" t="s">
        <v>2</v>
      </c>
      <c r="I2801">
        <v>0</v>
      </c>
    </row>
    <row r="2802" spans="1:9" x14ac:dyDescent="0.25">
      <c r="A2802" s="1">
        <v>45570.73096064815</v>
      </c>
      <c r="B2802">
        <v>12.1</v>
      </c>
      <c r="C2802">
        <v>0</v>
      </c>
      <c r="D2802" t="s">
        <v>0</v>
      </c>
      <c r="E2802">
        <v>22.1</v>
      </c>
      <c r="F2802" t="s">
        <v>3</v>
      </c>
      <c r="G2802">
        <v>0</v>
      </c>
      <c r="H2802" t="s">
        <v>2</v>
      </c>
      <c r="I2802">
        <v>0</v>
      </c>
    </row>
    <row r="2803" spans="1:9" x14ac:dyDescent="0.25">
      <c r="A2803" s="1">
        <v>45570.73165509259</v>
      </c>
      <c r="B2803">
        <v>12.1</v>
      </c>
      <c r="C2803">
        <v>0</v>
      </c>
      <c r="D2803" t="s">
        <v>0</v>
      </c>
      <c r="E2803">
        <v>22.1</v>
      </c>
      <c r="F2803" t="s">
        <v>3</v>
      </c>
      <c r="G2803">
        <v>0</v>
      </c>
      <c r="H2803" t="s">
        <v>2</v>
      </c>
      <c r="I2803">
        <v>0</v>
      </c>
    </row>
    <row r="2804" spans="1:9" x14ac:dyDescent="0.25">
      <c r="A2804" s="1">
        <v>45570.732349537036</v>
      </c>
      <c r="B2804">
        <v>12.1</v>
      </c>
      <c r="C2804">
        <v>0</v>
      </c>
      <c r="D2804" t="s">
        <v>0</v>
      </c>
      <c r="E2804">
        <v>22.1</v>
      </c>
      <c r="F2804" t="s">
        <v>3</v>
      </c>
      <c r="G2804">
        <v>0</v>
      </c>
      <c r="H2804" t="s">
        <v>2</v>
      </c>
      <c r="I2804">
        <v>0</v>
      </c>
    </row>
    <row r="2805" spans="1:9" x14ac:dyDescent="0.25">
      <c r="A2805" s="1">
        <v>45570.733043981483</v>
      </c>
      <c r="B2805">
        <v>12.1</v>
      </c>
      <c r="C2805">
        <v>0</v>
      </c>
      <c r="D2805" t="s">
        <v>0</v>
      </c>
      <c r="E2805">
        <v>22.1</v>
      </c>
      <c r="F2805" t="s">
        <v>3</v>
      </c>
      <c r="G2805">
        <v>0</v>
      </c>
      <c r="H2805" t="s">
        <v>2</v>
      </c>
      <c r="I2805">
        <v>0</v>
      </c>
    </row>
    <row r="2806" spans="1:9" x14ac:dyDescent="0.25">
      <c r="A2806" s="1">
        <v>45570.733738425923</v>
      </c>
      <c r="B2806">
        <v>12.1</v>
      </c>
      <c r="C2806">
        <v>0</v>
      </c>
      <c r="D2806" t="s">
        <v>0</v>
      </c>
      <c r="E2806">
        <v>22.1</v>
      </c>
      <c r="F2806" t="s">
        <v>3</v>
      </c>
      <c r="G2806">
        <v>0</v>
      </c>
      <c r="H2806" t="s">
        <v>2</v>
      </c>
      <c r="I2806">
        <v>0</v>
      </c>
    </row>
    <row r="2807" spans="1:9" x14ac:dyDescent="0.25">
      <c r="A2807" s="1">
        <v>45570.734432870369</v>
      </c>
      <c r="B2807">
        <v>12.1</v>
      </c>
      <c r="C2807">
        <v>0</v>
      </c>
      <c r="D2807" t="s">
        <v>0</v>
      </c>
      <c r="E2807">
        <v>22.1</v>
      </c>
      <c r="F2807" t="s">
        <v>3</v>
      </c>
      <c r="G2807">
        <v>0</v>
      </c>
      <c r="H2807" t="s">
        <v>2</v>
      </c>
      <c r="I2807">
        <v>0</v>
      </c>
    </row>
    <row r="2808" spans="1:9" x14ac:dyDescent="0.25">
      <c r="A2808" s="1">
        <v>45570.735127314816</v>
      </c>
      <c r="B2808">
        <v>12.1</v>
      </c>
      <c r="C2808">
        <v>0</v>
      </c>
      <c r="D2808" t="s">
        <v>0</v>
      </c>
      <c r="E2808">
        <v>22.1</v>
      </c>
      <c r="F2808" t="s">
        <v>3</v>
      </c>
      <c r="G2808">
        <v>0</v>
      </c>
      <c r="H2808" t="s">
        <v>2</v>
      </c>
      <c r="I2808">
        <v>0</v>
      </c>
    </row>
    <row r="2809" spans="1:9" x14ac:dyDescent="0.25">
      <c r="A2809" s="1">
        <v>45570.735821759263</v>
      </c>
      <c r="B2809">
        <v>12.1</v>
      </c>
      <c r="C2809">
        <v>0</v>
      </c>
      <c r="D2809" t="s">
        <v>0</v>
      </c>
      <c r="E2809">
        <v>22.1</v>
      </c>
      <c r="F2809" t="s">
        <v>3</v>
      </c>
      <c r="G2809">
        <v>0</v>
      </c>
      <c r="H2809" t="s">
        <v>2</v>
      </c>
      <c r="I2809">
        <v>0</v>
      </c>
    </row>
    <row r="2810" spans="1:9" x14ac:dyDescent="0.25">
      <c r="A2810" s="1">
        <v>45570.736516203702</v>
      </c>
      <c r="B2810">
        <v>12.1</v>
      </c>
      <c r="C2810">
        <v>0</v>
      </c>
      <c r="D2810" t="s">
        <v>0</v>
      </c>
      <c r="E2810">
        <v>22.1</v>
      </c>
      <c r="F2810" t="s">
        <v>3</v>
      </c>
      <c r="G2810">
        <v>0</v>
      </c>
      <c r="H2810" t="s">
        <v>2</v>
      </c>
      <c r="I2810">
        <v>0</v>
      </c>
    </row>
    <row r="2811" spans="1:9" x14ac:dyDescent="0.25">
      <c r="A2811" s="1">
        <v>45570.737210648149</v>
      </c>
      <c r="B2811">
        <v>12.1</v>
      </c>
      <c r="C2811">
        <v>0</v>
      </c>
      <c r="D2811" t="s">
        <v>0</v>
      </c>
      <c r="E2811">
        <v>22.1</v>
      </c>
      <c r="F2811" t="s">
        <v>3</v>
      </c>
      <c r="G2811">
        <v>0</v>
      </c>
      <c r="H2811" t="s">
        <v>2</v>
      </c>
      <c r="I2811">
        <v>0</v>
      </c>
    </row>
    <row r="2812" spans="1:9" x14ac:dyDescent="0.25">
      <c r="A2812" s="1">
        <v>45570.737905092596</v>
      </c>
      <c r="B2812">
        <v>12.1</v>
      </c>
      <c r="C2812">
        <v>0</v>
      </c>
      <c r="D2812" t="s">
        <v>0</v>
      </c>
      <c r="E2812">
        <v>22.1</v>
      </c>
      <c r="F2812" t="s">
        <v>3</v>
      </c>
      <c r="G2812">
        <v>0</v>
      </c>
      <c r="H2812" t="s">
        <v>2</v>
      </c>
      <c r="I2812">
        <v>0</v>
      </c>
    </row>
    <row r="2813" spans="1:9" x14ac:dyDescent="0.25">
      <c r="A2813" s="1">
        <v>45570.738599537035</v>
      </c>
      <c r="B2813">
        <v>12.1</v>
      </c>
      <c r="C2813">
        <v>0</v>
      </c>
      <c r="D2813" t="s">
        <v>0</v>
      </c>
      <c r="E2813">
        <v>22.1</v>
      </c>
      <c r="F2813" t="s">
        <v>3</v>
      </c>
      <c r="G2813">
        <v>0</v>
      </c>
      <c r="H2813" t="s">
        <v>2</v>
      </c>
      <c r="I2813">
        <v>0</v>
      </c>
    </row>
    <row r="2814" spans="1:9" x14ac:dyDescent="0.25">
      <c r="A2814" s="1">
        <v>45570.739293981482</v>
      </c>
      <c r="B2814">
        <v>12.1</v>
      </c>
      <c r="C2814">
        <v>0</v>
      </c>
      <c r="D2814" t="s">
        <v>0</v>
      </c>
      <c r="E2814">
        <v>22.1</v>
      </c>
      <c r="F2814" t="s">
        <v>3</v>
      </c>
      <c r="G2814">
        <v>0</v>
      </c>
      <c r="H2814" t="s">
        <v>2</v>
      </c>
      <c r="I2814">
        <v>0</v>
      </c>
    </row>
    <row r="2815" spans="1:9" x14ac:dyDescent="0.25">
      <c r="A2815" s="1">
        <v>45570.739988425928</v>
      </c>
      <c r="B2815">
        <v>12.1</v>
      </c>
      <c r="C2815">
        <v>0</v>
      </c>
      <c r="D2815" t="s">
        <v>0</v>
      </c>
      <c r="E2815">
        <v>22.1</v>
      </c>
      <c r="F2815" t="s">
        <v>3</v>
      </c>
      <c r="G2815">
        <v>0</v>
      </c>
      <c r="H2815" t="s">
        <v>2</v>
      </c>
      <c r="I2815">
        <v>0</v>
      </c>
    </row>
    <row r="2816" spans="1:9" x14ac:dyDescent="0.25">
      <c r="A2816" s="1">
        <v>45570.740682870368</v>
      </c>
      <c r="B2816">
        <v>12.1</v>
      </c>
      <c r="C2816">
        <v>0</v>
      </c>
      <c r="D2816" t="s">
        <v>0</v>
      </c>
      <c r="E2816">
        <v>22.1</v>
      </c>
      <c r="F2816" t="s">
        <v>3</v>
      </c>
      <c r="G2816">
        <v>0</v>
      </c>
      <c r="H2816" t="s">
        <v>2</v>
      </c>
      <c r="I2816">
        <v>0</v>
      </c>
    </row>
    <row r="2817" spans="1:9" x14ac:dyDescent="0.25">
      <c r="A2817" s="1">
        <v>45570.741377314815</v>
      </c>
      <c r="B2817">
        <v>12.1</v>
      </c>
      <c r="C2817">
        <v>0</v>
      </c>
      <c r="D2817" t="s">
        <v>0</v>
      </c>
      <c r="E2817">
        <v>22.1</v>
      </c>
      <c r="F2817" t="s">
        <v>3</v>
      </c>
      <c r="G2817">
        <v>0</v>
      </c>
      <c r="H2817" t="s">
        <v>2</v>
      </c>
      <c r="I2817">
        <v>0</v>
      </c>
    </row>
    <row r="2818" spans="1:9" x14ac:dyDescent="0.25">
      <c r="A2818" s="1">
        <v>45570.742071759261</v>
      </c>
      <c r="B2818">
        <v>12.1</v>
      </c>
      <c r="C2818">
        <v>0</v>
      </c>
      <c r="D2818" t="s">
        <v>0</v>
      </c>
      <c r="E2818">
        <v>22.1</v>
      </c>
      <c r="F2818" t="s">
        <v>3</v>
      </c>
      <c r="G2818">
        <v>0</v>
      </c>
      <c r="H2818" t="s">
        <v>2</v>
      </c>
      <c r="I2818">
        <v>0</v>
      </c>
    </row>
    <row r="2819" spans="1:9" x14ac:dyDescent="0.25">
      <c r="A2819" s="1">
        <v>45570.742766203701</v>
      </c>
      <c r="B2819">
        <v>12.1</v>
      </c>
      <c r="C2819">
        <v>0</v>
      </c>
      <c r="D2819" t="s">
        <v>0</v>
      </c>
      <c r="E2819">
        <v>22.1</v>
      </c>
      <c r="F2819" t="s">
        <v>3</v>
      </c>
      <c r="G2819">
        <v>0</v>
      </c>
      <c r="H2819" t="s">
        <v>2</v>
      </c>
      <c r="I2819">
        <v>0</v>
      </c>
    </row>
    <row r="2820" spans="1:9" x14ac:dyDescent="0.25">
      <c r="A2820" s="1">
        <v>45570.743460648147</v>
      </c>
      <c r="B2820">
        <v>12.1</v>
      </c>
      <c r="C2820">
        <v>0</v>
      </c>
      <c r="D2820" t="s">
        <v>0</v>
      </c>
      <c r="E2820">
        <v>22.1</v>
      </c>
      <c r="F2820" t="s">
        <v>3</v>
      </c>
      <c r="G2820">
        <v>0</v>
      </c>
      <c r="H2820" t="s">
        <v>2</v>
      </c>
      <c r="I2820">
        <v>0</v>
      </c>
    </row>
    <row r="2821" spans="1:9" x14ac:dyDescent="0.25">
      <c r="A2821" s="1">
        <v>45570.744155092594</v>
      </c>
      <c r="B2821">
        <v>12.1</v>
      </c>
      <c r="C2821">
        <v>0</v>
      </c>
      <c r="D2821" t="s">
        <v>0</v>
      </c>
      <c r="E2821">
        <v>22.1</v>
      </c>
      <c r="F2821" t="s">
        <v>3</v>
      </c>
      <c r="G2821">
        <v>0</v>
      </c>
      <c r="H2821" t="s">
        <v>2</v>
      </c>
      <c r="I2821">
        <v>0</v>
      </c>
    </row>
    <row r="2822" spans="1:9" x14ac:dyDescent="0.25">
      <c r="A2822" s="1">
        <v>45570.744849537034</v>
      </c>
      <c r="B2822">
        <v>12.1</v>
      </c>
      <c r="C2822">
        <v>0</v>
      </c>
      <c r="D2822" t="s">
        <v>0</v>
      </c>
      <c r="E2822">
        <v>22.1</v>
      </c>
      <c r="F2822" t="s">
        <v>3</v>
      </c>
      <c r="G2822">
        <v>0</v>
      </c>
      <c r="H2822" t="s">
        <v>2</v>
      </c>
      <c r="I2822">
        <v>0</v>
      </c>
    </row>
    <row r="2823" spans="1:9" x14ac:dyDescent="0.25">
      <c r="A2823" s="1">
        <v>45570.74554398148</v>
      </c>
      <c r="B2823">
        <v>12.1</v>
      </c>
      <c r="C2823">
        <v>0</v>
      </c>
      <c r="D2823" t="s">
        <v>0</v>
      </c>
      <c r="E2823">
        <v>22.1</v>
      </c>
      <c r="F2823" t="s">
        <v>3</v>
      </c>
      <c r="G2823">
        <v>0</v>
      </c>
      <c r="H2823" t="s">
        <v>2</v>
      </c>
      <c r="I2823">
        <v>0</v>
      </c>
    </row>
    <row r="2824" spans="1:9" x14ac:dyDescent="0.25">
      <c r="A2824" s="1">
        <v>45570.746238425927</v>
      </c>
      <c r="B2824">
        <v>12.1</v>
      </c>
      <c r="C2824">
        <v>0</v>
      </c>
      <c r="D2824" t="s">
        <v>0</v>
      </c>
      <c r="E2824">
        <v>22.1</v>
      </c>
      <c r="F2824" t="s">
        <v>3</v>
      </c>
      <c r="G2824">
        <v>0</v>
      </c>
      <c r="H2824" t="s">
        <v>2</v>
      </c>
      <c r="I2824">
        <v>0</v>
      </c>
    </row>
    <row r="2825" spans="1:9" x14ac:dyDescent="0.25">
      <c r="A2825" s="1">
        <v>45570.746932870374</v>
      </c>
      <c r="B2825">
        <v>12.1</v>
      </c>
      <c r="C2825">
        <v>0</v>
      </c>
      <c r="D2825" t="s">
        <v>0</v>
      </c>
      <c r="E2825">
        <v>22.1</v>
      </c>
      <c r="F2825" t="s">
        <v>3</v>
      </c>
      <c r="G2825">
        <v>0</v>
      </c>
      <c r="H2825" t="s">
        <v>2</v>
      </c>
      <c r="I2825">
        <v>0</v>
      </c>
    </row>
    <row r="2826" spans="1:9" x14ac:dyDescent="0.25">
      <c r="A2826" s="1">
        <v>45570.747627314813</v>
      </c>
      <c r="B2826">
        <v>12.1</v>
      </c>
      <c r="C2826">
        <v>0</v>
      </c>
      <c r="D2826" t="s">
        <v>0</v>
      </c>
      <c r="E2826">
        <v>22.1</v>
      </c>
      <c r="F2826" t="s">
        <v>3</v>
      </c>
      <c r="G2826">
        <v>0</v>
      </c>
      <c r="H2826" t="s">
        <v>2</v>
      </c>
      <c r="I2826">
        <v>0</v>
      </c>
    </row>
    <row r="2827" spans="1:9" x14ac:dyDescent="0.25">
      <c r="A2827" s="1">
        <v>45570.74832175926</v>
      </c>
      <c r="B2827">
        <v>12.1</v>
      </c>
      <c r="C2827">
        <v>0</v>
      </c>
      <c r="D2827" t="s">
        <v>0</v>
      </c>
      <c r="E2827">
        <v>22.1</v>
      </c>
      <c r="F2827" t="s">
        <v>3</v>
      </c>
      <c r="G2827">
        <v>0</v>
      </c>
      <c r="H2827" t="s">
        <v>2</v>
      </c>
      <c r="I2827">
        <v>0</v>
      </c>
    </row>
    <row r="2828" spans="1:9" x14ac:dyDescent="0.25">
      <c r="A2828" s="1">
        <v>45570.749016203707</v>
      </c>
      <c r="B2828">
        <v>12.1</v>
      </c>
      <c r="C2828">
        <v>0</v>
      </c>
      <c r="D2828" t="s">
        <v>0</v>
      </c>
      <c r="E2828">
        <v>22.1</v>
      </c>
      <c r="F2828" t="s">
        <v>3</v>
      </c>
      <c r="G2828">
        <v>0</v>
      </c>
      <c r="H2828" t="s">
        <v>2</v>
      </c>
      <c r="I2828">
        <v>0</v>
      </c>
    </row>
    <row r="2829" spans="1:9" x14ac:dyDescent="0.25">
      <c r="A2829" s="1">
        <v>45570.749710648146</v>
      </c>
      <c r="B2829">
        <v>12.1</v>
      </c>
      <c r="C2829">
        <v>0</v>
      </c>
      <c r="D2829" t="s">
        <v>0</v>
      </c>
      <c r="E2829">
        <v>22.1</v>
      </c>
      <c r="F2829" t="s">
        <v>3</v>
      </c>
      <c r="G2829">
        <v>0</v>
      </c>
      <c r="H2829" t="s">
        <v>2</v>
      </c>
      <c r="I2829">
        <v>0</v>
      </c>
    </row>
    <row r="2830" spans="1:9" x14ac:dyDescent="0.25">
      <c r="A2830" s="1">
        <v>45570.750405092593</v>
      </c>
      <c r="B2830">
        <v>12.1</v>
      </c>
      <c r="C2830">
        <v>0</v>
      </c>
      <c r="D2830" t="s">
        <v>0</v>
      </c>
      <c r="E2830">
        <v>22.1</v>
      </c>
      <c r="F2830" t="s">
        <v>3</v>
      </c>
      <c r="G2830">
        <v>0</v>
      </c>
      <c r="H2830" t="s">
        <v>2</v>
      </c>
      <c r="I2830">
        <v>0</v>
      </c>
    </row>
    <row r="2831" spans="1:9" x14ac:dyDescent="0.25">
      <c r="A2831" s="1">
        <v>45570.751099537039</v>
      </c>
      <c r="B2831">
        <v>12.1</v>
      </c>
      <c r="C2831">
        <v>0</v>
      </c>
      <c r="D2831" t="s">
        <v>0</v>
      </c>
      <c r="E2831">
        <v>22.1</v>
      </c>
      <c r="F2831" t="s">
        <v>3</v>
      </c>
      <c r="G2831">
        <v>0</v>
      </c>
      <c r="H2831" t="s">
        <v>2</v>
      </c>
      <c r="I2831">
        <v>0</v>
      </c>
    </row>
    <row r="2832" spans="1:9" x14ac:dyDescent="0.25">
      <c r="A2832" s="1">
        <v>45570.751793981479</v>
      </c>
      <c r="B2832">
        <v>12.1</v>
      </c>
      <c r="C2832">
        <v>0</v>
      </c>
      <c r="D2832" t="s">
        <v>0</v>
      </c>
      <c r="E2832">
        <v>22.1</v>
      </c>
      <c r="F2832" t="s">
        <v>3</v>
      </c>
      <c r="G2832">
        <v>0</v>
      </c>
      <c r="H2832" t="s">
        <v>2</v>
      </c>
      <c r="I2832">
        <v>0</v>
      </c>
    </row>
    <row r="2833" spans="1:9" x14ac:dyDescent="0.25">
      <c r="A2833" s="1">
        <v>45570.752488425926</v>
      </c>
      <c r="B2833">
        <v>12.1</v>
      </c>
      <c r="C2833">
        <v>0</v>
      </c>
      <c r="D2833" t="s">
        <v>0</v>
      </c>
      <c r="E2833">
        <v>22.1</v>
      </c>
      <c r="F2833" t="s">
        <v>3</v>
      </c>
      <c r="G2833">
        <v>0</v>
      </c>
      <c r="H2833" t="s">
        <v>2</v>
      </c>
      <c r="I2833">
        <v>0</v>
      </c>
    </row>
    <row r="2834" spans="1:9" x14ac:dyDescent="0.25">
      <c r="A2834" s="1">
        <v>45570.753182870372</v>
      </c>
      <c r="B2834">
        <v>12.1</v>
      </c>
      <c r="C2834">
        <v>0</v>
      </c>
      <c r="D2834" t="s">
        <v>0</v>
      </c>
      <c r="E2834">
        <v>22.1</v>
      </c>
      <c r="F2834" t="s">
        <v>3</v>
      </c>
      <c r="G2834">
        <v>0</v>
      </c>
      <c r="H2834" t="s">
        <v>2</v>
      </c>
      <c r="I2834">
        <v>0</v>
      </c>
    </row>
    <row r="2835" spans="1:9" x14ac:dyDescent="0.25">
      <c r="A2835" s="1">
        <v>45570.753877314812</v>
      </c>
      <c r="B2835">
        <v>12.1</v>
      </c>
      <c r="C2835">
        <v>0</v>
      </c>
      <c r="D2835" t="s">
        <v>0</v>
      </c>
      <c r="E2835">
        <v>22.1</v>
      </c>
      <c r="F2835" t="s">
        <v>3</v>
      </c>
      <c r="G2835">
        <v>0</v>
      </c>
      <c r="H2835" t="s">
        <v>2</v>
      </c>
      <c r="I2835">
        <v>0</v>
      </c>
    </row>
    <row r="2836" spans="1:9" x14ac:dyDescent="0.25">
      <c r="A2836" s="1">
        <v>45570.754571759258</v>
      </c>
      <c r="B2836">
        <v>12.1</v>
      </c>
      <c r="C2836">
        <v>0</v>
      </c>
      <c r="D2836" t="s">
        <v>0</v>
      </c>
      <c r="E2836">
        <v>22.1</v>
      </c>
      <c r="F2836" t="s">
        <v>3</v>
      </c>
      <c r="G2836">
        <v>0</v>
      </c>
      <c r="H2836" t="s">
        <v>2</v>
      </c>
      <c r="I2836">
        <v>0</v>
      </c>
    </row>
    <row r="2837" spans="1:9" x14ac:dyDescent="0.25">
      <c r="A2837" s="1">
        <v>45570.755266203705</v>
      </c>
      <c r="B2837">
        <v>12.1</v>
      </c>
      <c r="C2837">
        <v>0</v>
      </c>
      <c r="D2837" t="s">
        <v>0</v>
      </c>
      <c r="E2837">
        <v>22.1</v>
      </c>
      <c r="F2837" t="s">
        <v>3</v>
      </c>
      <c r="G2837">
        <v>0</v>
      </c>
      <c r="H2837" t="s">
        <v>2</v>
      </c>
      <c r="I2837">
        <v>0</v>
      </c>
    </row>
    <row r="2838" spans="1:9" x14ac:dyDescent="0.25">
      <c r="A2838" s="1">
        <v>45570.755960648145</v>
      </c>
      <c r="B2838">
        <v>12.1</v>
      </c>
      <c r="C2838">
        <v>0</v>
      </c>
      <c r="D2838" t="s">
        <v>0</v>
      </c>
      <c r="E2838">
        <v>22.1</v>
      </c>
      <c r="F2838" t="s">
        <v>3</v>
      </c>
      <c r="G2838">
        <v>0</v>
      </c>
      <c r="H2838" t="s">
        <v>2</v>
      </c>
      <c r="I2838">
        <v>0</v>
      </c>
    </row>
    <row r="2839" spans="1:9" x14ac:dyDescent="0.25">
      <c r="A2839" s="1">
        <v>45570.756655092591</v>
      </c>
      <c r="B2839">
        <v>12.1</v>
      </c>
      <c r="C2839">
        <v>0</v>
      </c>
      <c r="D2839" t="s">
        <v>0</v>
      </c>
      <c r="E2839">
        <v>22.1</v>
      </c>
      <c r="F2839" t="s">
        <v>3</v>
      </c>
      <c r="G2839">
        <v>0</v>
      </c>
      <c r="H2839" t="s">
        <v>2</v>
      </c>
      <c r="I2839">
        <v>0</v>
      </c>
    </row>
    <row r="2840" spans="1:9" x14ac:dyDescent="0.25">
      <c r="A2840" s="1">
        <v>45570.757349537038</v>
      </c>
      <c r="B2840">
        <v>12.1</v>
      </c>
      <c r="C2840">
        <v>0</v>
      </c>
      <c r="D2840" t="s">
        <v>0</v>
      </c>
      <c r="E2840">
        <v>22.1</v>
      </c>
      <c r="F2840" t="s">
        <v>3</v>
      </c>
      <c r="G2840">
        <v>0</v>
      </c>
      <c r="H2840" t="s">
        <v>2</v>
      </c>
      <c r="I2840">
        <v>0</v>
      </c>
    </row>
    <row r="2841" spans="1:9" x14ac:dyDescent="0.25">
      <c r="A2841" s="1">
        <v>45570.758043981485</v>
      </c>
      <c r="B2841">
        <v>12.1</v>
      </c>
      <c r="C2841">
        <v>0</v>
      </c>
      <c r="D2841" t="s">
        <v>0</v>
      </c>
      <c r="E2841">
        <v>22.1</v>
      </c>
      <c r="F2841" t="s">
        <v>3</v>
      </c>
      <c r="G2841">
        <v>0</v>
      </c>
      <c r="H2841" t="s">
        <v>2</v>
      </c>
      <c r="I2841">
        <v>0</v>
      </c>
    </row>
    <row r="2842" spans="1:9" x14ac:dyDescent="0.25">
      <c r="A2842" s="1">
        <v>45570.758738425924</v>
      </c>
      <c r="B2842">
        <v>12.1</v>
      </c>
      <c r="C2842">
        <v>0</v>
      </c>
      <c r="D2842" t="s">
        <v>0</v>
      </c>
      <c r="E2842">
        <v>22.1</v>
      </c>
      <c r="F2842" t="s">
        <v>3</v>
      </c>
      <c r="G2842">
        <v>0</v>
      </c>
      <c r="H2842" t="s">
        <v>2</v>
      </c>
      <c r="I2842">
        <v>0</v>
      </c>
    </row>
    <row r="2843" spans="1:9" x14ac:dyDescent="0.25">
      <c r="A2843" s="1">
        <v>45570.759432870371</v>
      </c>
      <c r="B2843">
        <v>12.1</v>
      </c>
      <c r="C2843">
        <v>0</v>
      </c>
      <c r="D2843" t="s">
        <v>0</v>
      </c>
      <c r="E2843">
        <v>22.1</v>
      </c>
      <c r="F2843" t="s">
        <v>3</v>
      </c>
      <c r="G2843">
        <v>0</v>
      </c>
      <c r="H2843" t="s">
        <v>2</v>
      </c>
      <c r="I2843">
        <v>0</v>
      </c>
    </row>
    <row r="2844" spans="1:9" x14ac:dyDescent="0.25">
      <c r="A2844" s="1">
        <v>45570.760127314818</v>
      </c>
      <c r="B2844">
        <v>12.1</v>
      </c>
      <c r="C2844">
        <v>0</v>
      </c>
      <c r="D2844" t="s">
        <v>0</v>
      </c>
      <c r="E2844">
        <v>22.1</v>
      </c>
      <c r="F2844" t="s">
        <v>3</v>
      </c>
      <c r="G2844">
        <v>0</v>
      </c>
      <c r="H2844" t="s">
        <v>2</v>
      </c>
      <c r="I2844">
        <v>0</v>
      </c>
    </row>
    <row r="2845" spans="1:9" x14ac:dyDescent="0.25">
      <c r="A2845" s="1">
        <v>45570.760821759257</v>
      </c>
      <c r="B2845">
        <v>12.1</v>
      </c>
      <c r="C2845">
        <v>0</v>
      </c>
      <c r="D2845" t="s">
        <v>0</v>
      </c>
      <c r="E2845">
        <v>22.1</v>
      </c>
      <c r="F2845" t="s">
        <v>3</v>
      </c>
      <c r="G2845">
        <v>0</v>
      </c>
      <c r="H2845" t="s">
        <v>2</v>
      </c>
      <c r="I2845">
        <v>0</v>
      </c>
    </row>
    <row r="2846" spans="1:9" x14ac:dyDescent="0.25">
      <c r="A2846" s="1">
        <v>45570.761516203704</v>
      </c>
      <c r="B2846">
        <v>12.1</v>
      </c>
      <c r="C2846">
        <v>0</v>
      </c>
      <c r="D2846" t="s">
        <v>0</v>
      </c>
      <c r="E2846">
        <v>22.1</v>
      </c>
      <c r="F2846" t="s">
        <v>3</v>
      </c>
      <c r="G2846">
        <v>0</v>
      </c>
      <c r="H2846" t="s">
        <v>2</v>
      </c>
      <c r="I2846">
        <v>0</v>
      </c>
    </row>
    <row r="2847" spans="1:9" x14ac:dyDescent="0.25">
      <c r="A2847" s="1">
        <v>45570.76221064815</v>
      </c>
      <c r="B2847">
        <v>12.1</v>
      </c>
      <c r="C2847">
        <v>0</v>
      </c>
      <c r="D2847" t="s">
        <v>0</v>
      </c>
      <c r="E2847">
        <v>22.1</v>
      </c>
      <c r="F2847" t="s">
        <v>3</v>
      </c>
      <c r="G2847">
        <v>0</v>
      </c>
      <c r="H2847" t="s">
        <v>2</v>
      </c>
      <c r="I2847">
        <v>0</v>
      </c>
    </row>
    <row r="2848" spans="1:9" x14ac:dyDescent="0.25">
      <c r="A2848" s="1">
        <v>45570.76290509259</v>
      </c>
      <c r="B2848">
        <v>12.1</v>
      </c>
      <c r="C2848">
        <v>0</v>
      </c>
      <c r="D2848" t="s">
        <v>0</v>
      </c>
      <c r="E2848">
        <v>22.1</v>
      </c>
      <c r="F2848" t="s">
        <v>3</v>
      </c>
      <c r="G2848">
        <v>0</v>
      </c>
      <c r="H2848" t="s">
        <v>2</v>
      </c>
      <c r="I2848">
        <v>0</v>
      </c>
    </row>
    <row r="2849" spans="1:9" x14ac:dyDescent="0.25">
      <c r="A2849" s="1">
        <v>45570.763599537036</v>
      </c>
      <c r="B2849">
        <v>12.1</v>
      </c>
      <c r="C2849">
        <v>0</v>
      </c>
      <c r="D2849" t="s">
        <v>0</v>
      </c>
      <c r="E2849">
        <v>22.1</v>
      </c>
      <c r="F2849" t="s">
        <v>3</v>
      </c>
      <c r="G2849">
        <v>0</v>
      </c>
      <c r="H2849" t="s">
        <v>2</v>
      </c>
      <c r="I2849">
        <v>0</v>
      </c>
    </row>
    <row r="2850" spans="1:9" x14ac:dyDescent="0.25">
      <c r="A2850" s="1">
        <v>45570.764293981483</v>
      </c>
      <c r="B2850">
        <v>12.1</v>
      </c>
      <c r="C2850">
        <v>0</v>
      </c>
      <c r="D2850" t="s">
        <v>0</v>
      </c>
      <c r="E2850">
        <v>22.1</v>
      </c>
      <c r="F2850" t="s">
        <v>3</v>
      </c>
      <c r="G2850">
        <v>0</v>
      </c>
      <c r="H2850" t="s">
        <v>2</v>
      </c>
      <c r="I2850">
        <v>0</v>
      </c>
    </row>
    <row r="2851" spans="1:9" x14ac:dyDescent="0.25">
      <c r="A2851" s="1">
        <v>45570.764988425923</v>
      </c>
      <c r="B2851">
        <v>12.1</v>
      </c>
      <c r="C2851">
        <v>0</v>
      </c>
      <c r="D2851" t="s">
        <v>0</v>
      </c>
      <c r="E2851">
        <v>22.1</v>
      </c>
      <c r="F2851" t="s">
        <v>3</v>
      </c>
      <c r="G2851">
        <v>0</v>
      </c>
      <c r="H2851" t="s">
        <v>2</v>
      </c>
      <c r="I2851">
        <v>0</v>
      </c>
    </row>
    <row r="2852" spans="1:9" x14ac:dyDescent="0.25">
      <c r="A2852" s="1">
        <v>45570.765682870369</v>
      </c>
      <c r="B2852">
        <v>12.1</v>
      </c>
      <c r="C2852">
        <v>0</v>
      </c>
      <c r="D2852" t="s">
        <v>0</v>
      </c>
      <c r="E2852">
        <v>22.1</v>
      </c>
      <c r="F2852" t="s">
        <v>3</v>
      </c>
      <c r="G2852">
        <v>0</v>
      </c>
      <c r="H2852" t="s">
        <v>2</v>
      </c>
      <c r="I2852">
        <v>0</v>
      </c>
    </row>
    <row r="2853" spans="1:9" x14ac:dyDescent="0.25">
      <c r="A2853" s="1">
        <v>45570.766377314816</v>
      </c>
      <c r="B2853">
        <v>12.1</v>
      </c>
      <c r="C2853">
        <v>0</v>
      </c>
      <c r="D2853" t="s">
        <v>0</v>
      </c>
      <c r="E2853">
        <v>22.1</v>
      </c>
      <c r="F2853" t="s">
        <v>3</v>
      </c>
      <c r="G2853">
        <v>0</v>
      </c>
      <c r="H2853" t="s">
        <v>2</v>
      </c>
      <c r="I2853">
        <v>0</v>
      </c>
    </row>
    <row r="2854" spans="1:9" x14ac:dyDescent="0.25">
      <c r="A2854" s="1">
        <v>45570.767071759263</v>
      </c>
      <c r="B2854">
        <v>12.1</v>
      </c>
      <c r="C2854">
        <v>0</v>
      </c>
      <c r="D2854" t="s">
        <v>0</v>
      </c>
      <c r="E2854">
        <v>22.1</v>
      </c>
      <c r="F2854" t="s">
        <v>3</v>
      </c>
      <c r="G2854">
        <v>0</v>
      </c>
      <c r="H2854" t="s">
        <v>2</v>
      </c>
      <c r="I2854">
        <v>0</v>
      </c>
    </row>
    <row r="2855" spans="1:9" x14ac:dyDescent="0.25">
      <c r="A2855" s="1">
        <v>45570.767766203702</v>
      </c>
      <c r="B2855">
        <v>12.1</v>
      </c>
      <c r="C2855">
        <v>0</v>
      </c>
      <c r="D2855" t="s">
        <v>0</v>
      </c>
      <c r="E2855">
        <v>22.1</v>
      </c>
      <c r="F2855" t="s">
        <v>3</v>
      </c>
      <c r="G2855">
        <v>0</v>
      </c>
      <c r="H2855" t="s">
        <v>2</v>
      </c>
      <c r="I2855">
        <v>0</v>
      </c>
    </row>
    <row r="2856" spans="1:9" x14ac:dyDescent="0.25">
      <c r="A2856" s="1">
        <v>45570.768460648149</v>
      </c>
      <c r="B2856">
        <v>12.1</v>
      </c>
      <c r="C2856">
        <v>0</v>
      </c>
      <c r="D2856" t="s">
        <v>0</v>
      </c>
      <c r="E2856">
        <v>22.1</v>
      </c>
      <c r="F2856" t="s">
        <v>3</v>
      </c>
      <c r="G2856">
        <v>0</v>
      </c>
      <c r="H2856" t="s">
        <v>2</v>
      </c>
      <c r="I2856">
        <v>0</v>
      </c>
    </row>
    <row r="2857" spans="1:9" x14ac:dyDescent="0.25">
      <c r="A2857" s="1">
        <v>45570.769155092596</v>
      </c>
      <c r="B2857">
        <v>12.1</v>
      </c>
      <c r="C2857">
        <v>0</v>
      </c>
      <c r="D2857" t="s">
        <v>0</v>
      </c>
      <c r="E2857">
        <v>22.1</v>
      </c>
      <c r="F2857" t="s">
        <v>3</v>
      </c>
      <c r="G2857">
        <v>0</v>
      </c>
      <c r="H2857" t="s">
        <v>2</v>
      </c>
      <c r="I2857">
        <v>0</v>
      </c>
    </row>
    <row r="2858" spans="1:9" x14ac:dyDescent="0.25">
      <c r="A2858" s="1">
        <v>45570.769849537035</v>
      </c>
      <c r="B2858">
        <v>12.1</v>
      </c>
      <c r="C2858">
        <v>0</v>
      </c>
      <c r="D2858" t="s">
        <v>0</v>
      </c>
      <c r="E2858">
        <v>22.1</v>
      </c>
      <c r="F2858" t="s">
        <v>3</v>
      </c>
      <c r="G2858">
        <v>0</v>
      </c>
      <c r="H2858" t="s">
        <v>2</v>
      </c>
      <c r="I2858">
        <v>0</v>
      </c>
    </row>
    <row r="2859" spans="1:9" x14ac:dyDescent="0.25">
      <c r="A2859" s="1">
        <v>45570.770543981482</v>
      </c>
      <c r="B2859">
        <v>12.1</v>
      </c>
      <c r="C2859">
        <v>0</v>
      </c>
      <c r="D2859" t="s">
        <v>0</v>
      </c>
      <c r="E2859">
        <v>22.1</v>
      </c>
      <c r="F2859" t="s">
        <v>3</v>
      </c>
      <c r="G2859">
        <v>0</v>
      </c>
      <c r="H2859" t="s">
        <v>2</v>
      </c>
      <c r="I2859">
        <v>0</v>
      </c>
    </row>
    <row r="2860" spans="1:9" x14ac:dyDescent="0.25">
      <c r="A2860" s="1">
        <v>45570.771238425928</v>
      </c>
      <c r="B2860">
        <v>12.1</v>
      </c>
      <c r="C2860">
        <v>0</v>
      </c>
      <c r="D2860" t="s">
        <v>0</v>
      </c>
      <c r="E2860">
        <v>22.1</v>
      </c>
      <c r="F2860" t="s">
        <v>3</v>
      </c>
      <c r="G2860">
        <v>0</v>
      </c>
      <c r="H2860" t="s">
        <v>2</v>
      </c>
      <c r="I2860">
        <v>0</v>
      </c>
    </row>
    <row r="2861" spans="1:9" x14ac:dyDescent="0.25">
      <c r="A2861" s="1">
        <v>45570.771932870368</v>
      </c>
      <c r="B2861">
        <v>12.1</v>
      </c>
      <c r="C2861">
        <v>0</v>
      </c>
      <c r="D2861" t="s">
        <v>0</v>
      </c>
      <c r="E2861">
        <v>22.1</v>
      </c>
      <c r="F2861" t="s">
        <v>3</v>
      </c>
      <c r="G2861">
        <v>0</v>
      </c>
      <c r="H2861" t="s">
        <v>2</v>
      </c>
      <c r="I2861">
        <v>0</v>
      </c>
    </row>
    <row r="2862" spans="1:9" x14ac:dyDescent="0.25">
      <c r="A2862" s="1">
        <v>45570.772627314815</v>
      </c>
      <c r="B2862">
        <v>12.1</v>
      </c>
      <c r="C2862">
        <v>0</v>
      </c>
      <c r="D2862" t="s">
        <v>0</v>
      </c>
      <c r="E2862">
        <v>22.1</v>
      </c>
      <c r="F2862" t="s">
        <v>3</v>
      </c>
      <c r="G2862">
        <v>0</v>
      </c>
      <c r="H2862" t="s">
        <v>2</v>
      </c>
      <c r="I2862">
        <v>0</v>
      </c>
    </row>
    <row r="2863" spans="1:9" x14ac:dyDescent="0.25">
      <c r="A2863" s="1">
        <v>45570.773321759261</v>
      </c>
      <c r="B2863">
        <v>12.1</v>
      </c>
      <c r="C2863">
        <v>0</v>
      </c>
      <c r="D2863" t="s">
        <v>0</v>
      </c>
      <c r="E2863">
        <v>22.1</v>
      </c>
      <c r="F2863" t="s">
        <v>3</v>
      </c>
      <c r="G2863">
        <v>0</v>
      </c>
      <c r="H2863" t="s">
        <v>2</v>
      </c>
      <c r="I2863">
        <v>0</v>
      </c>
    </row>
    <row r="2864" spans="1:9" x14ac:dyDescent="0.25">
      <c r="A2864" s="1">
        <v>45570.774016203701</v>
      </c>
      <c r="B2864">
        <v>12.1</v>
      </c>
      <c r="C2864">
        <v>0</v>
      </c>
      <c r="D2864" t="s">
        <v>0</v>
      </c>
      <c r="E2864">
        <v>22.1</v>
      </c>
      <c r="F2864" t="s">
        <v>3</v>
      </c>
      <c r="G2864">
        <v>0</v>
      </c>
      <c r="H2864" t="s">
        <v>2</v>
      </c>
      <c r="I2864">
        <v>0</v>
      </c>
    </row>
    <row r="2865" spans="1:9" x14ac:dyDescent="0.25">
      <c r="A2865" s="1">
        <v>45570.774710648147</v>
      </c>
      <c r="B2865">
        <v>12.1</v>
      </c>
      <c r="C2865">
        <v>0</v>
      </c>
      <c r="D2865" t="s">
        <v>0</v>
      </c>
      <c r="E2865">
        <v>22.1</v>
      </c>
      <c r="F2865" t="s">
        <v>3</v>
      </c>
      <c r="G2865">
        <v>0</v>
      </c>
      <c r="H2865" t="s">
        <v>2</v>
      </c>
      <c r="I2865">
        <v>0</v>
      </c>
    </row>
    <row r="2866" spans="1:9" x14ac:dyDescent="0.25">
      <c r="A2866" s="1">
        <v>45570.775405092594</v>
      </c>
      <c r="B2866">
        <v>12.1</v>
      </c>
      <c r="C2866">
        <v>0</v>
      </c>
      <c r="D2866" t="s">
        <v>0</v>
      </c>
      <c r="E2866">
        <v>22.1</v>
      </c>
      <c r="F2866" t="s">
        <v>3</v>
      </c>
      <c r="G2866">
        <v>0</v>
      </c>
      <c r="H2866" t="s">
        <v>2</v>
      </c>
      <c r="I2866">
        <v>0</v>
      </c>
    </row>
    <row r="2867" spans="1:9" x14ac:dyDescent="0.25">
      <c r="A2867" s="1">
        <v>45570.776099537034</v>
      </c>
      <c r="B2867">
        <v>12.1</v>
      </c>
      <c r="C2867">
        <v>0</v>
      </c>
      <c r="D2867" t="s">
        <v>0</v>
      </c>
      <c r="E2867">
        <v>22.1</v>
      </c>
      <c r="F2867" t="s">
        <v>3</v>
      </c>
      <c r="G2867">
        <v>0</v>
      </c>
      <c r="H2867" t="s">
        <v>2</v>
      </c>
      <c r="I2867">
        <v>0</v>
      </c>
    </row>
    <row r="2868" spans="1:9" x14ac:dyDescent="0.25">
      <c r="A2868" s="1">
        <v>45570.77679398148</v>
      </c>
      <c r="B2868">
        <v>12.1</v>
      </c>
      <c r="C2868">
        <v>0</v>
      </c>
      <c r="D2868" t="s">
        <v>0</v>
      </c>
      <c r="E2868">
        <v>22.1</v>
      </c>
      <c r="F2868" t="s">
        <v>3</v>
      </c>
      <c r="G2868">
        <v>0</v>
      </c>
      <c r="H2868" t="s">
        <v>2</v>
      </c>
      <c r="I2868">
        <v>0</v>
      </c>
    </row>
    <row r="2869" spans="1:9" x14ac:dyDescent="0.25">
      <c r="A2869" s="1">
        <v>45570.777488425927</v>
      </c>
      <c r="B2869">
        <v>12.1</v>
      </c>
      <c r="C2869">
        <v>0</v>
      </c>
      <c r="D2869" t="s">
        <v>0</v>
      </c>
      <c r="E2869">
        <v>22.1</v>
      </c>
      <c r="F2869" t="s">
        <v>3</v>
      </c>
      <c r="G2869">
        <v>0</v>
      </c>
      <c r="H2869" t="s">
        <v>2</v>
      </c>
      <c r="I2869">
        <v>0</v>
      </c>
    </row>
    <row r="2870" spans="1:9" x14ac:dyDescent="0.25">
      <c r="A2870" s="1">
        <v>45570.778182870374</v>
      </c>
      <c r="B2870">
        <v>12.1</v>
      </c>
      <c r="C2870">
        <v>0</v>
      </c>
      <c r="D2870" t="s">
        <v>0</v>
      </c>
      <c r="E2870">
        <v>22.1</v>
      </c>
      <c r="F2870" t="s">
        <v>3</v>
      </c>
      <c r="G2870">
        <v>0</v>
      </c>
      <c r="H2870" t="s">
        <v>2</v>
      </c>
      <c r="I2870">
        <v>0</v>
      </c>
    </row>
    <row r="2871" spans="1:9" x14ac:dyDescent="0.25">
      <c r="A2871" s="1">
        <v>45570.778877314813</v>
      </c>
      <c r="B2871">
        <v>12.1</v>
      </c>
      <c r="C2871">
        <v>0</v>
      </c>
      <c r="D2871" t="s">
        <v>0</v>
      </c>
      <c r="E2871">
        <v>22.1</v>
      </c>
      <c r="F2871" t="s">
        <v>3</v>
      </c>
      <c r="G2871">
        <v>0</v>
      </c>
      <c r="H2871" t="s">
        <v>2</v>
      </c>
      <c r="I2871">
        <v>0</v>
      </c>
    </row>
    <row r="2872" spans="1:9" x14ac:dyDescent="0.25">
      <c r="A2872" s="1">
        <v>45570.77957175926</v>
      </c>
      <c r="B2872">
        <v>12.1</v>
      </c>
      <c r="C2872">
        <v>0</v>
      </c>
      <c r="D2872" t="s">
        <v>0</v>
      </c>
      <c r="E2872">
        <v>22.1</v>
      </c>
      <c r="F2872" t="s">
        <v>3</v>
      </c>
      <c r="G2872">
        <v>0</v>
      </c>
      <c r="H2872" t="s">
        <v>2</v>
      </c>
      <c r="I2872">
        <v>0</v>
      </c>
    </row>
    <row r="2873" spans="1:9" x14ac:dyDescent="0.25">
      <c r="A2873" s="1">
        <v>45570.780266203707</v>
      </c>
      <c r="B2873">
        <v>12.1</v>
      </c>
      <c r="C2873">
        <v>0</v>
      </c>
      <c r="D2873" t="s">
        <v>0</v>
      </c>
      <c r="E2873">
        <v>22.1</v>
      </c>
      <c r="F2873" t="s">
        <v>3</v>
      </c>
      <c r="G2873">
        <v>0</v>
      </c>
      <c r="H2873" t="s">
        <v>2</v>
      </c>
      <c r="I2873">
        <v>0</v>
      </c>
    </row>
    <row r="2874" spans="1:9" x14ac:dyDescent="0.25">
      <c r="A2874" s="1">
        <v>45570.780960648146</v>
      </c>
      <c r="B2874">
        <v>12.1</v>
      </c>
      <c r="C2874">
        <v>0</v>
      </c>
      <c r="D2874" t="s">
        <v>0</v>
      </c>
      <c r="E2874">
        <v>22.1</v>
      </c>
      <c r="F2874" t="s">
        <v>3</v>
      </c>
      <c r="G2874">
        <v>0</v>
      </c>
      <c r="H2874" t="s">
        <v>2</v>
      </c>
      <c r="I2874">
        <v>0</v>
      </c>
    </row>
    <row r="2875" spans="1:9" x14ac:dyDescent="0.25">
      <c r="A2875" s="1">
        <v>45570.781655092593</v>
      </c>
      <c r="B2875">
        <v>12.1</v>
      </c>
      <c r="C2875">
        <v>0</v>
      </c>
      <c r="D2875" t="s">
        <v>0</v>
      </c>
      <c r="E2875">
        <v>22.1</v>
      </c>
      <c r="F2875" t="s">
        <v>3</v>
      </c>
      <c r="G2875">
        <v>0</v>
      </c>
      <c r="H2875" t="s">
        <v>2</v>
      </c>
      <c r="I2875">
        <v>0</v>
      </c>
    </row>
    <row r="2876" spans="1:9" x14ac:dyDescent="0.25">
      <c r="A2876" s="1">
        <v>45570.782349537039</v>
      </c>
      <c r="B2876">
        <v>12.1</v>
      </c>
      <c r="C2876">
        <v>0</v>
      </c>
      <c r="D2876" t="s">
        <v>0</v>
      </c>
      <c r="E2876">
        <v>22.1</v>
      </c>
      <c r="F2876" t="s">
        <v>3</v>
      </c>
      <c r="G2876">
        <v>0</v>
      </c>
      <c r="H2876" t="s">
        <v>2</v>
      </c>
      <c r="I2876">
        <v>0</v>
      </c>
    </row>
    <row r="2877" spans="1:9" x14ac:dyDescent="0.25">
      <c r="A2877" s="1">
        <v>45570.783043981479</v>
      </c>
      <c r="B2877">
        <v>12.1</v>
      </c>
      <c r="C2877">
        <v>0</v>
      </c>
      <c r="D2877" t="s">
        <v>0</v>
      </c>
      <c r="E2877">
        <v>22.1</v>
      </c>
      <c r="F2877" t="s">
        <v>3</v>
      </c>
      <c r="G2877">
        <v>0</v>
      </c>
      <c r="H2877" t="s">
        <v>2</v>
      </c>
      <c r="I2877">
        <v>0</v>
      </c>
    </row>
    <row r="2878" spans="1:9" x14ac:dyDescent="0.25">
      <c r="A2878" s="1">
        <v>45570.783738425926</v>
      </c>
      <c r="B2878">
        <v>12.1</v>
      </c>
      <c r="C2878">
        <v>0</v>
      </c>
      <c r="D2878" t="s">
        <v>0</v>
      </c>
      <c r="E2878">
        <v>22.1</v>
      </c>
      <c r="F2878" t="s">
        <v>3</v>
      </c>
      <c r="G2878">
        <v>0</v>
      </c>
      <c r="H2878" t="s">
        <v>2</v>
      </c>
      <c r="I2878">
        <v>0</v>
      </c>
    </row>
    <row r="2879" spans="1:9" x14ac:dyDescent="0.25">
      <c r="A2879" s="1">
        <v>45570.784432870372</v>
      </c>
      <c r="B2879">
        <v>12</v>
      </c>
      <c r="C2879">
        <v>0</v>
      </c>
      <c r="D2879" t="s">
        <v>0</v>
      </c>
      <c r="E2879">
        <v>22.1</v>
      </c>
      <c r="F2879" t="s">
        <v>3</v>
      </c>
      <c r="G2879">
        <v>0</v>
      </c>
      <c r="H2879" t="s">
        <v>2</v>
      </c>
      <c r="I2879">
        <v>0</v>
      </c>
    </row>
    <row r="2880" spans="1:9" x14ac:dyDescent="0.25">
      <c r="A2880" s="1">
        <v>45570.785127314812</v>
      </c>
      <c r="B2880">
        <v>12.1</v>
      </c>
      <c r="C2880">
        <v>0</v>
      </c>
      <c r="D2880" t="s">
        <v>0</v>
      </c>
      <c r="E2880">
        <v>22.1</v>
      </c>
      <c r="F2880" t="s">
        <v>3</v>
      </c>
      <c r="G2880">
        <v>0</v>
      </c>
      <c r="H2880" t="s">
        <v>2</v>
      </c>
      <c r="I2880">
        <v>0</v>
      </c>
    </row>
    <row r="2881" spans="1:9" x14ac:dyDescent="0.25">
      <c r="A2881" s="1">
        <v>45570.785821759258</v>
      </c>
      <c r="B2881">
        <v>12.1</v>
      </c>
      <c r="C2881">
        <v>0</v>
      </c>
      <c r="D2881" t="s">
        <v>0</v>
      </c>
      <c r="E2881">
        <v>22.1</v>
      </c>
      <c r="F2881" t="s">
        <v>3</v>
      </c>
      <c r="G2881">
        <v>0</v>
      </c>
      <c r="H2881" t="s">
        <v>2</v>
      </c>
      <c r="I2881">
        <v>0</v>
      </c>
    </row>
    <row r="2882" spans="1:9" x14ac:dyDescent="0.25">
      <c r="A2882" s="1">
        <v>45570.786516203705</v>
      </c>
      <c r="B2882">
        <v>12.1</v>
      </c>
      <c r="C2882">
        <v>0</v>
      </c>
      <c r="D2882" t="s">
        <v>0</v>
      </c>
      <c r="E2882">
        <v>22.1</v>
      </c>
      <c r="F2882" t="s">
        <v>3</v>
      </c>
      <c r="G2882">
        <v>0</v>
      </c>
      <c r="H2882" t="s">
        <v>2</v>
      </c>
      <c r="I2882">
        <v>0</v>
      </c>
    </row>
    <row r="2883" spans="1:9" x14ac:dyDescent="0.25">
      <c r="A2883" s="1">
        <v>45570.787210648145</v>
      </c>
      <c r="B2883">
        <v>12.1</v>
      </c>
      <c r="C2883">
        <v>0</v>
      </c>
      <c r="D2883" t="s">
        <v>0</v>
      </c>
      <c r="E2883">
        <v>22.1</v>
      </c>
      <c r="F2883" t="s">
        <v>3</v>
      </c>
      <c r="G2883">
        <v>0</v>
      </c>
      <c r="H2883" t="s">
        <v>2</v>
      </c>
      <c r="I2883">
        <v>0</v>
      </c>
    </row>
    <row r="2884" spans="1:9" x14ac:dyDescent="0.25">
      <c r="A2884" s="1">
        <v>45570.787905092591</v>
      </c>
      <c r="B2884">
        <v>12.1</v>
      </c>
      <c r="C2884">
        <v>0</v>
      </c>
      <c r="D2884" t="s">
        <v>0</v>
      </c>
      <c r="E2884">
        <v>22.1</v>
      </c>
      <c r="F2884" t="s">
        <v>3</v>
      </c>
      <c r="G2884">
        <v>0</v>
      </c>
      <c r="H2884" t="s">
        <v>2</v>
      </c>
      <c r="I2884">
        <v>0</v>
      </c>
    </row>
    <row r="2885" spans="1:9" x14ac:dyDescent="0.25">
      <c r="A2885" s="1">
        <v>45570.788599537038</v>
      </c>
      <c r="B2885">
        <v>12.1</v>
      </c>
      <c r="C2885">
        <v>0</v>
      </c>
      <c r="D2885" t="s">
        <v>0</v>
      </c>
      <c r="E2885">
        <v>22.1</v>
      </c>
      <c r="F2885" t="s">
        <v>3</v>
      </c>
      <c r="G2885">
        <v>0</v>
      </c>
      <c r="H2885" t="s">
        <v>2</v>
      </c>
      <c r="I2885">
        <v>0</v>
      </c>
    </row>
    <row r="2886" spans="1:9" x14ac:dyDescent="0.25">
      <c r="A2886" s="1">
        <v>45570.789293981485</v>
      </c>
      <c r="B2886">
        <v>12.1</v>
      </c>
      <c r="C2886">
        <v>0</v>
      </c>
      <c r="D2886" t="s">
        <v>0</v>
      </c>
      <c r="E2886">
        <v>22.1</v>
      </c>
      <c r="F2886" t="s">
        <v>3</v>
      </c>
      <c r="G2886">
        <v>0</v>
      </c>
      <c r="H2886" t="s">
        <v>2</v>
      </c>
      <c r="I2886">
        <v>0</v>
      </c>
    </row>
    <row r="2887" spans="1:9" x14ac:dyDescent="0.25">
      <c r="A2887" s="1">
        <v>45570.789988425924</v>
      </c>
      <c r="B2887">
        <v>12.1</v>
      </c>
      <c r="C2887">
        <v>0</v>
      </c>
      <c r="D2887" t="s">
        <v>0</v>
      </c>
      <c r="E2887">
        <v>22.1</v>
      </c>
      <c r="F2887" t="s">
        <v>3</v>
      </c>
      <c r="G2887">
        <v>0</v>
      </c>
      <c r="H2887" t="s">
        <v>2</v>
      </c>
      <c r="I2887">
        <v>0</v>
      </c>
    </row>
    <row r="2888" spans="1:9" x14ac:dyDescent="0.25">
      <c r="A2888" s="1">
        <v>45570.790682870371</v>
      </c>
      <c r="B2888">
        <v>12.1</v>
      </c>
      <c r="C2888">
        <v>0</v>
      </c>
      <c r="D2888" t="s">
        <v>0</v>
      </c>
      <c r="E2888">
        <v>22.1</v>
      </c>
      <c r="F2888" t="s">
        <v>3</v>
      </c>
      <c r="G2888">
        <v>0</v>
      </c>
      <c r="H2888" t="s">
        <v>2</v>
      </c>
      <c r="I2888">
        <v>0</v>
      </c>
    </row>
    <row r="2889" spans="1:9" x14ac:dyDescent="0.25">
      <c r="A2889" s="1">
        <v>45570.791377314818</v>
      </c>
      <c r="B2889">
        <v>12.1</v>
      </c>
      <c r="C2889">
        <v>0</v>
      </c>
      <c r="D2889" t="s">
        <v>0</v>
      </c>
      <c r="E2889">
        <v>22.1</v>
      </c>
      <c r="F2889" t="s">
        <v>3</v>
      </c>
      <c r="G2889">
        <v>0</v>
      </c>
      <c r="H2889" t="s">
        <v>2</v>
      </c>
      <c r="I2889">
        <v>0</v>
      </c>
    </row>
    <row r="2890" spans="1:9" x14ac:dyDescent="0.25">
      <c r="A2890" s="1">
        <v>45570.792071759257</v>
      </c>
      <c r="B2890">
        <v>12.1</v>
      </c>
      <c r="C2890">
        <v>0</v>
      </c>
      <c r="D2890" t="s">
        <v>0</v>
      </c>
      <c r="E2890">
        <v>22.1</v>
      </c>
      <c r="F2890" t="s">
        <v>3</v>
      </c>
      <c r="G2890">
        <v>0</v>
      </c>
      <c r="H2890" t="s">
        <v>2</v>
      </c>
      <c r="I2890">
        <v>0</v>
      </c>
    </row>
    <row r="2891" spans="1:9" x14ac:dyDescent="0.25">
      <c r="A2891" s="1">
        <v>45570.792766203704</v>
      </c>
      <c r="B2891">
        <v>12.1</v>
      </c>
      <c r="C2891">
        <v>0</v>
      </c>
      <c r="D2891" t="s">
        <v>0</v>
      </c>
      <c r="E2891">
        <v>22.1</v>
      </c>
      <c r="F2891" t="s">
        <v>3</v>
      </c>
      <c r="G2891">
        <v>0</v>
      </c>
      <c r="H2891" t="s">
        <v>2</v>
      </c>
      <c r="I2891">
        <v>0</v>
      </c>
    </row>
    <row r="2892" spans="1:9" x14ac:dyDescent="0.25">
      <c r="A2892" s="1">
        <v>45570.79346064815</v>
      </c>
      <c r="B2892">
        <v>12.1</v>
      </c>
      <c r="C2892">
        <v>0</v>
      </c>
      <c r="D2892" t="s">
        <v>0</v>
      </c>
      <c r="E2892">
        <v>22.1</v>
      </c>
      <c r="F2892" t="s">
        <v>3</v>
      </c>
      <c r="G2892">
        <v>0</v>
      </c>
      <c r="H2892" t="s">
        <v>2</v>
      </c>
      <c r="I2892">
        <v>0</v>
      </c>
    </row>
    <row r="2893" spans="1:9" x14ac:dyDescent="0.25">
      <c r="A2893" s="1">
        <v>45570.79415509259</v>
      </c>
      <c r="B2893">
        <v>12.1</v>
      </c>
      <c r="C2893">
        <v>0</v>
      </c>
      <c r="D2893" t="s">
        <v>0</v>
      </c>
      <c r="E2893">
        <v>22.1</v>
      </c>
      <c r="F2893" t="s">
        <v>3</v>
      </c>
      <c r="G2893">
        <v>0</v>
      </c>
      <c r="H2893" t="s">
        <v>2</v>
      </c>
      <c r="I2893">
        <v>0</v>
      </c>
    </row>
    <row r="2894" spans="1:9" x14ac:dyDescent="0.25">
      <c r="A2894" s="1">
        <v>45570.794849537036</v>
      </c>
      <c r="B2894">
        <v>12.1</v>
      </c>
      <c r="C2894">
        <v>0</v>
      </c>
      <c r="D2894" t="s">
        <v>0</v>
      </c>
      <c r="E2894">
        <v>22.1</v>
      </c>
      <c r="F2894" t="s">
        <v>3</v>
      </c>
      <c r="G2894">
        <v>0</v>
      </c>
      <c r="H2894" t="s">
        <v>2</v>
      </c>
      <c r="I2894">
        <v>0</v>
      </c>
    </row>
    <row r="2895" spans="1:9" x14ac:dyDescent="0.25">
      <c r="A2895" s="1">
        <v>45570.795543981483</v>
      </c>
      <c r="B2895">
        <v>12.1</v>
      </c>
      <c r="C2895">
        <v>0</v>
      </c>
      <c r="D2895" t="s">
        <v>0</v>
      </c>
      <c r="E2895">
        <v>22.1</v>
      </c>
      <c r="F2895" t="s">
        <v>3</v>
      </c>
      <c r="G2895">
        <v>0</v>
      </c>
      <c r="H2895" t="s">
        <v>2</v>
      </c>
      <c r="I2895">
        <v>0</v>
      </c>
    </row>
    <row r="2896" spans="1:9" x14ac:dyDescent="0.25">
      <c r="A2896" s="1">
        <v>45570.796238425923</v>
      </c>
      <c r="B2896">
        <v>12.1</v>
      </c>
      <c r="C2896">
        <v>0</v>
      </c>
      <c r="D2896" t="s">
        <v>0</v>
      </c>
      <c r="E2896">
        <v>22.1</v>
      </c>
      <c r="F2896" t="s">
        <v>3</v>
      </c>
      <c r="G2896">
        <v>0</v>
      </c>
      <c r="H2896" t="s">
        <v>2</v>
      </c>
      <c r="I2896">
        <v>0</v>
      </c>
    </row>
    <row r="2897" spans="1:9" x14ac:dyDescent="0.25">
      <c r="A2897" s="1">
        <v>45570.796932870369</v>
      </c>
      <c r="B2897">
        <v>12</v>
      </c>
      <c r="C2897">
        <v>0</v>
      </c>
      <c r="D2897" t="s">
        <v>0</v>
      </c>
      <c r="E2897">
        <v>22.1</v>
      </c>
      <c r="F2897" t="s">
        <v>3</v>
      </c>
      <c r="G2897">
        <v>0</v>
      </c>
      <c r="H2897" t="s">
        <v>2</v>
      </c>
      <c r="I2897">
        <v>0</v>
      </c>
    </row>
    <row r="2898" spans="1:9" x14ac:dyDescent="0.25">
      <c r="A2898" s="1">
        <v>45570.797627314816</v>
      </c>
      <c r="B2898">
        <v>12.1</v>
      </c>
      <c r="C2898">
        <v>0</v>
      </c>
      <c r="D2898" t="s">
        <v>0</v>
      </c>
      <c r="E2898">
        <v>22.1</v>
      </c>
      <c r="F2898" t="s">
        <v>3</v>
      </c>
      <c r="G2898">
        <v>0</v>
      </c>
      <c r="H2898" t="s">
        <v>2</v>
      </c>
      <c r="I2898">
        <v>0</v>
      </c>
    </row>
    <row r="2899" spans="1:9" x14ac:dyDescent="0.25">
      <c r="A2899" s="1">
        <v>45570.798321759263</v>
      </c>
      <c r="B2899">
        <v>12.1</v>
      </c>
      <c r="C2899">
        <v>0</v>
      </c>
      <c r="D2899" t="s">
        <v>0</v>
      </c>
      <c r="E2899">
        <v>22.1</v>
      </c>
      <c r="F2899" t="s">
        <v>3</v>
      </c>
      <c r="G2899">
        <v>0</v>
      </c>
      <c r="H2899" t="s">
        <v>2</v>
      </c>
      <c r="I2899">
        <v>0</v>
      </c>
    </row>
    <row r="2900" spans="1:9" x14ac:dyDescent="0.25">
      <c r="A2900" s="1">
        <v>45570.799016203702</v>
      </c>
      <c r="B2900">
        <v>12.1</v>
      </c>
      <c r="C2900">
        <v>0</v>
      </c>
      <c r="D2900" t="s">
        <v>0</v>
      </c>
      <c r="E2900">
        <v>22.1</v>
      </c>
      <c r="F2900" t="s">
        <v>3</v>
      </c>
      <c r="G2900">
        <v>0</v>
      </c>
      <c r="H2900" t="s">
        <v>2</v>
      </c>
      <c r="I2900">
        <v>0</v>
      </c>
    </row>
    <row r="2901" spans="1:9" x14ac:dyDescent="0.25">
      <c r="A2901" s="1">
        <v>45570.799710648149</v>
      </c>
      <c r="B2901">
        <v>12</v>
      </c>
      <c r="C2901">
        <v>0</v>
      </c>
      <c r="D2901" t="s">
        <v>0</v>
      </c>
      <c r="E2901">
        <v>22.1</v>
      </c>
      <c r="F2901" t="s">
        <v>3</v>
      </c>
      <c r="G2901">
        <v>0</v>
      </c>
      <c r="H2901" t="s">
        <v>2</v>
      </c>
      <c r="I2901">
        <v>0</v>
      </c>
    </row>
    <row r="2902" spans="1:9" x14ac:dyDescent="0.25">
      <c r="A2902" s="1">
        <v>45570.800405092596</v>
      </c>
      <c r="B2902">
        <v>12.1</v>
      </c>
      <c r="C2902">
        <v>0</v>
      </c>
      <c r="D2902" t="s">
        <v>0</v>
      </c>
      <c r="E2902">
        <v>22.1</v>
      </c>
      <c r="F2902" t="s">
        <v>3</v>
      </c>
      <c r="G2902">
        <v>0</v>
      </c>
      <c r="H2902" t="s">
        <v>2</v>
      </c>
      <c r="I2902">
        <v>0</v>
      </c>
    </row>
    <row r="2903" spans="1:9" x14ac:dyDescent="0.25">
      <c r="A2903" s="1">
        <v>45570.801099537035</v>
      </c>
      <c r="B2903">
        <v>12.1</v>
      </c>
      <c r="C2903">
        <v>0</v>
      </c>
      <c r="D2903" t="s">
        <v>0</v>
      </c>
      <c r="E2903">
        <v>22.1</v>
      </c>
      <c r="F2903" t="s">
        <v>3</v>
      </c>
      <c r="G2903">
        <v>0</v>
      </c>
      <c r="H2903" t="s">
        <v>2</v>
      </c>
      <c r="I2903">
        <v>0</v>
      </c>
    </row>
    <row r="2904" spans="1:9" x14ac:dyDescent="0.25">
      <c r="A2904" s="1">
        <v>45570.801793981482</v>
      </c>
      <c r="B2904">
        <v>12.1</v>
      </c>
      <c r="C2904">
        <v>0</v>
      </c>
      <c r="D2904" t="s">
        <v>0</v>
      </c>
      <c r="E2904">
        <v>22.1</v>
      </c>
      <c r="F2904" t="s">
        <v>3</v>
      </c>
      <c r="G2904">
        <v>0</v>
      </c>
      <c r="H2904" t="s">
        <v>2</v>
      </c>
      <c r="I2904">
        <v>0</v>
      </c>
    </row>
    <row r="2905" spans="1:9" x14ac:dyDescent="0.25">
      <c r="A2905" s="1">
        <v>45570.802488425928</v>
      </c>
      <c r="B2905">
        <v>12.1</v>
      </c>
      <c r="C2905">
        <v>0</v>
      </c>
      <c r="D2905" t="s">
        <v>0</v>
      </c>
      <c r="E2905">
        <v>22.1</v>
      </c>
      <c r="F2905" t="s">
        <v>3</v>
      </c>
      <c r="G2905">
        <v>0</v>
      </c>
      <c r="H2905" t="s">
        <v>2</v>
      </c>
      <c r="I2905">
        <v>0</v>
      </c>
    </row>
    <row r="2906" spans="1:9" x14ac:dyDescent="0.25">
      <c r="A2906" s="1">
        <v>45570.803182870368</v>
      </c>
      <c r="B2906">
        <v>12.1</v>
      </c>
      <c r="C2906">
        <v>0</v>
      </c>
      <c r="D2906" t="s">
        <v>0</v>
      </c>
      <c r="E2906">
        <v>22.1</v>
      </c>
      <c r="F2906" t="s">
        <v>3</v>
      </c>
      <c r="G2906">
        <v>0</v>
      </c>
      <c r="H2906" t="s">
        <v>2</v>
      </c>
      <c r="I2906">
        <v>0</v>
      </c>
    </row>
    <row r="2907" spans="1:9" x14ac:dyDescent="0.25">
      <c r="A2907" s="1">
        <v>45570.803877314815</v>
      </c>
      <c r="B2907">
        <v>12.1</v>
      </c>
      <c r="C2907">
        <v>0</v>
      </c>
      <c r="D2907" t="s">
        <v>0</v>
      </c>
      <c r="E2907">
        <v>22.1</v>
      </c>
      <c r="F2907" t="s">
        <v>3</v>
      </c>
      <c r="G2907">
        <v>0</v>
      </c>
      <c r="H2907" t="s">
        <v>2</v>
      </c>
      <c r="I2907">
        <v>0</v>
      </c>
    </row>
    <row r="2908" spans="1:9" x14ac:dyDescent="0.25">
      <c r="A2908" s="1">
        <v>45570.804571759261</v>
      </c>
      <c r="B2908">
        <v>12.1</v>
      </c>
      <c r="C2908">
        <v>0</v>
      </c>
      <c r="D2908" t="s">
        <v>0</v>
      </c>
      <c r="E2908">
        <v>22.1</v>
      </c>
      <c r="F2908" t="s">
        <v>3</v>
      </c>
      <c r="G2908">
        <v>0</v>
      </c>
      <c r="H2908" t="s">
        <v>2</v>
      </c>
      <c r="I2908">
        <v>0</v>
      </c>
    </row>
    <row r="2909" spans="1:9" x14ac:dyDescent="0.25">
      <c r="A2909" s="1">
        <v>45570.805266203701</v>
      </c>
      <c r="B2909">
        <v>12.1</v>
      </c>
      <c r="C2909">
        <v>0</v>
      </c>
      <c r="D2909" t="s">
        <v>0</v>
      </c>
      <c r="E2909">
        <v>22.1</v>
      </c>
      <c r="F2909" t="s">
        <v>3</v>
      </c>
      <c r="G2909">
        <v>0</v>
      </c>
      <c r="H2909" t="s">
        <v>2</v>
      </c>
      <c r="I2909">
        <v>0</v>
      </c>
    </row>
    <row r="2910" spans="1:9" x14ac:dyDescent="0.25">
      <c r="A2910" s="1">
        <v>45570.805960648147</v>
      </c>
      <c r="B2910">
        <v>12.1</v>
      </c>
      <c r="C2910">
        <v>0</v>
      </c>
      <c r="D2910" t="s">
        <v>0</v>
      </c>
      <c r="E2910">
        <v>22.1</v>
      </c>
      <c r="F2910" t="s">
        <v>3</v>
      </c>
      <c r="G2910">
        <v>0</v>
      </c>
      <c r="H2910" t="s">
        <v>2</v>
      </c>
      <c r="I2910">
        <v>0</v>
      </c>
    </row>
    <row r="2911" spans="1:9" x14ac:dyDescent="0.25">
      <c r="A2911" s="1">
        <v>45570.806655092594</v>
      </c>
      <c r="B2911">
        <v>12.1</v>
      </c>
      <c r="C2911">
        <v>0</v>
      </c>
      <c r="D2911" t="s">
        <v>0</v>
      </c>
      <c r="E2911">
        <v>22.1</v>
      </c>
      <c r="F2911" t="s">
        <v>3</v>
      </c>
      <c r="G2911">
        <v>0</v>
      </c>
      <c r="H2911" t="s">
        <v>2</v>
      </c>
      <c r="I2911">
        <v>0</v>
      </c>
    </row>
    <row r="2912" spans="1:9" x14ac:dyDescent="0.25">
      <c r="A2912" s="1">
        <v>45570.807349537034</v>
      </c>
      <c r="B2912">
        <v>12.1</v>
      </c>
      <c r="C2912">
        <v>0</v>
      </c>
      <c r="D2912" t="s">
        <v>0</v>
      </c>
      <c r="E2912">
        <v>22.1</v>
      </c>
      <c r="F2912" t="s">
        <v>3</v>
      </c>
      <c r="G2912">
        <v>0</v>
      </c>
      <c r="H2912" t="s">
        <v>2</v>
      </c>
      <c r="I2912">
        <v>0</v>
      </c>
    </row>
    <row r="2913" spans="1:9" x14ac:dyDescent="0.25">
      <c r="A2913" s="1">
        <v>45570.80804398148</v>
      </c>
      <c r="B2913">
        <v>12.1</v>
      </c>
      <c r="C2913">
        <v>0</v>
      </c>
      <c r="D2913" t="s">
        <v>0</v>
      </c>
      <c r="E2913">
        <v>22.1</v>
      </c>
      <c r="F2913" t="s">
        <v>3</v>
      </c>
      <c r="G2913">
        <v>0</v>
      </c>
      <c r="H2913" t="s">
        <v>2</v>
      </c>
      <c r="I2913">
        <v>0</v>
      </c>
    </row>
    <row r="2914" spans="1:9" x14ac:dyDescent="0.25">
      <c r="A2914" s="1">
        <v>45570.808738425927</v>
      </c>
      <c r="B2914">
        <v>12.1</v>
      </c>
      <c r="C2914">
        <v>0</v>
      </c>
      <c r="D2914" t="s">
        <v>0</v>
      </c>
      <c r="E2914">
        <v>22.1</v>
      </c>
      <c r="F2914" t="s">
        <v>3</v>
      </c>
      <c r="G2914">
        <v>0</v>
      </c>
      <c r="H2914" t="s">
        <v>2</v>
      </c>
      <c r="I2914">
        <v>0</v>
      </c>
    </row>
    <row r="2915" spans="1:9" x14ac:dyDescent="0.25">
      <c r="A2915" s="1">
        <v>45570.809432870374</v>
      </c>
      <c r="B2915">
        <v>12.1</v>
      </c>
      <c r="C2915">
        <v>0</v>
      </c>
      <c r="D2915" t="s">
        <v>0</v>
      </c>
      <c r="E2915">
        <v>22.1</v>
      </c>
      <c r="F2915" t="s">
        <v>3</v>
      </c>
      <c r="G2915">
        <v>0</v>
      </c>
      <c r="H2915" t="s">
        <v>2</v>
      </c>
      <c r="I2915">
        <v>0</v>
      </c>
    </row>
    <row r="2916" spans="1:9" x14ac:dyDescent="0.25">
      <c r="A2916" s="1">
        <v>45570.810127314813</v>
      </c>
      <c r="B2916">
        <v>12.1</v>
      </c>
      <c r="C2916">
        <v>0</v>
      </c>
      <c r="D2916" t="s">
        <v>0</v>
      </c>
      <c r="E2916">
        <v>22.1</v>
      </c>
      <c r="F2916" t="s">
        <v>3</v>
      </c>
      <c r="G2916">
        <v>0</v>
      </c>
      <c r="H2916" t="s">
        <v>2</v>
      </c>
      <c r="I2916">
        <v>0</v>
      </c>
    </row>
    <row r="2917" spans="1:9" x14ac:dyDescent="0.25">
      <c r="A2917" s="1">
        <v>45570.81082175926</v>
      </c>
      <c r="B2917">
        <v>12.1</v>
      </c>
      <c r="C2917">
        <v>0</v>
      </c>
      <c r="D2917" t="s">
        <v>0</v>
      </c>
      <c r="E2917">
        <v>22.1</v>
      </c>
      <c r="F2917" t="s">
        <v>3</v>
      </c>
      <c r="G2917">
        <v>0</v>
      </c>
      <c r="H2917" t="s">
        <v>2</v>
      </c>
      <c r="I2917">
        <v>0</v>
      </c>
    </row>
    <row r="2918" spans="1:9" x14ac:dyDescent="0.25">
      <c r="A2918" s="1">
        <v>45570.811516203707</v>
      </c>
      <c r="B2918">
        <v>12.1</v>
      </c>
      <c r="C2918">
        <v>0</v>
      </c>
      <c r="D2918" t="s">
        <v>0</v>
      </c>
      <c r="E2918">
        <v>22.1</v>
      </c>
      <c r="F2918" t="s">
        <v>3</v>
      </c>
      <c r="G2918">
        <v>0</v>
      </c>
      <c r="H2918" t="s">
        <v>2</v>
      </c>
      <c r="I2918">
        <v>0</v>
      </c>
    </row>
    <row r="2919" spans="1:9" x14ac:dyDescent="0.25">
      <c r="A2919" s="1">
        <v>45570.812210648146</v>
      </c>
      <c r="B2919">
        <v>12.1</v>
      </c>
      <c r="C2919">
        <v>0</v>
      </c>
      <c r="D2919" t="s">
        <v>0</v>
      </c>
      <c r="E2919">
        <v>22.1</v>
      </c>
      <c r="F2919" t="s">
        <v>3</v>
      </c>
      <c r="G2919">
        <v>0</v>
      </c>
      <c r="H2919" t="s">
        <v>2</v>
      </c>
      <c r="I2919">
        <v>0</v>
      </c>
    </row>
    <row r="2920" spans="1:9" x14ac:dyDescent="0.25">
      <c r="A2920" s="1">
        <v>45570.812905092593</v>
      </c>
      <c r="B2920">
        <v>12.1</v>
      </c>
      <c r="C2920">
        <v>0</v>
      </c>
      <c r="D2920" t="s">
        <v>0</v>
      </c>
      <c r="E2920">
        <v>22.1</v>
      </c>
      <c r="F2920" t="s">
        <v>3</v>
      </c>
      <c r="G2920">
        <v>0</v>
      </c>
      <c r="H2920" t="s">
        <v>2</v>
      </c>
      <c r="I2920">
        <v>0</v>
      </c>
    </row>
    <row r="2921" spans="1:9" x14ac:dyDescent="0.25">
      <c r="A2921" s="1">
        <v>45570.813599537039</v>
      </c>
      <c r="B2921">
        <v>12.1</v>
      </c>
      <c r="C2921">
        <v>0</v>
      </c>
      <c r="D2921" t="s">
        <v>0</v>
      </c>
      <c r="E2921">
        <v>22.1</v>
      </c>
      <c r="F2921" t="s">
        <v>3</v>
      </c>
      <c r="G2921">
        <v>0</v>
      </c>
      <c r="H2921" t="s">
        <v>2</v>
      </c>
      <c r="I2921">
        <v>0</v>
      </c>
    </row>
    <row r="2922" spans="1:9" x14ac:dyDescent="0.25">
      <c r="A2922" s="1">
        <v>45570.814293981479</v>
      </c>
      <c r="B2922">
        <v>12.1</v>
      </c>
      <c r="C2922">
        <v>0</v>
      </c>
      <c r="D2922" t="s">
        <v>0</v>
      </c>
      <c r="E2922">
        <v>22.1</v>
      </c>
      <c r="F2922" t="s">
        <v>3</v>
      </c>
      <c r="G2922">
        <v>0</v>
      </c>
      <c r="H2922" t="s">
        <v>2</v>
      </c>
      <c r="I2922">
        <v>0</v>
      </c>
    </row>
    <row r="2923" spans="1:9" x14ac:dyDescent="0.25">
      <c r="A2923" s="1">
        <v>45570.814988425926</v>
      </c>
      <c r="B2923">
        <v>12.1</v>
      </c>
      <c r="C2923">
        <v>0</v>
      </c>
      <c r="D2923" t="s">
        <v>0</v>
      </c>
      <c r="E2923">
        <v>22.1</v>
      </c>
      <c r="F2923" t="s">
        <v>3</v>
      </c>
      <c r="G2923">
        <v>0</v>
      </c>
      <c r="H2923" t="s">
        <v>2</v>
      </c>
      <c r="I2923">
        <v>0</v>
      </c>
    </row>
    <row r="2924" spans="1:9" x14ac:dyDescent="0.25">
      <c r="A2924" s="1">
        <v>45570.815682870372</v>
      </c>
      <c r="B2924">
        <v>12.1</v>
      </c>
      <c r="C2924">
        <v>0</v>
      </c>
      <c r="D2924" t="s">
        <v>0</v>
      </c>
      <c r="E2924">
        <v>22.1</v>
      </c>
      <c r="F2924" t="s">
        <v>3</v>
      </c>
      <c r="G2924">
        <v>0</v>
      </c>
      <c r="H2924" t="s">
        <v>2</v>
      </c>
      <c r="I2924">
        <v>0</v>
      </c>
    </row>
    <row r="2925" spans="1:9" x14ac:dyDescent="0.25">
      <c r="A2925" s="1">
        <v>45570.816377314812</v>
      </c>
      <c r="B2925">
        <v>12</v>
      </c>
      <c r="C2925">
        <v>0</v>
      </c>
      <c r="D2925" t="s">
        <v>0</v>
      </c>
      <c r="E2925">
        <v>22.1</v>
      </c>
      <c r="F2925" t="s">
        <v>3</v>
      </c>
      <c r="G2925">
        <v>0</v>
      </c>
      <c r="H2925" t="s">
        <v>2</v>
      </c>
      <c r="I2925">
        <v>0</v>
      </c>
    </row>
    <row r="2926" spans="1:9" x14ac:dyDescent="0.25">
      <c r="A2926" s="1">
        <v>45570.817071759258</v>
      </c>
      <c r="B2926">
        <v>12</v>
      </c>
      <c r="C2926">
        <v>0</v>
      </c>
      <c r="D2926" t="s">
        <v>0</v>
      </c>
      <c r="E2926">
        <v>22.1</v>
      </c>
      <c r="F2926" t="s">
        <v>3</v>
      </c>
      <c r="G2926">
        <v>0</v>
      </c>
      <c r="H2926" t="s">
        <v>2</v>
      </c>
      <c r="I2926">
        <v>0</v>
      </c>
    </row>
    <row r="2927" spans="1:9" x14ac:dyDescent="0.25">
      <c r="A2927" s="1">
        <v>45570.817766203705</v>
      </c>
      <c r="B2927">
        <v>12.1</v>
      </c>
      <c r="C2927">
        <v>0</v>
      </c>
      <c r="D2927" t="s">
        <v>0</v>
      </c>
      <c r="E2927">
        <v>22.1</v>
      </c>
      <c r="F2927" t="s">
        <v>3</v>
      </c>
      <c r="G2927">
        <v>0</v>
      </c>
      <c r="H2927" t="s">
        <v>2</v>
      </c>
      <c r="I2927">
        <v>0</v>
      </c>
    </row>
    <row r="2928" spans="1:9" x14ac:dyDescent="0.25">
      <c r="A2928" s="1">
        <v>45570.818460648145</v>
      </c>
      <c r="B2928">
        <v>12.1</v>
      </c>
      <c r="C2928">
        <v>0</v>
      </c>
      <c r="D2928" t="s">
        <v>0</v>
      </c>
      <c r="E2928">
        <v>22.1</v>
      </c>
      <c r="F2928" t="s">
        <v>3</v>
      </c>
      <c r="G2928">
        <v>0</v>
      </c>
      <c r="H2928" t="s">
        <v>2</v>
      </c>
      <c r="I2928">
        <v>0</v>
      </c>
    </row>
    <row r="2929" spans="1:9" x14ac:dyDescent="0.25">
      <c r="A2929" s="1">
        <v>45570.819155092591</v>
      </c>
      <c r="B2929">
        <v>12.1</v>
      </c>
      <c r="C2929">
        <v>0</v>
      </c>
      <c r="D2929" t="s">
        <v>0</v>
      </c>
      <c r="E2929">
        <v>22.1</v>
      </c>
      <c r="F2929" t="s">
        <v>3</v>
      </c>
      <c r="G2929">
        <v>0</v>
      </c>
      <c r="H2929" t="s">
        <v>2</v>
      </c>
      <c r="I2929">
        <v>0</v>
      </c>
    </row>
    <row r="2930" spans="1:9" x14ac:dyDescent="0.25">
      <c r="A2930" s="1">
        <v>45570.819849537038</v>
      </c>
      <c r="B2930">
        <v>12.1</v>
      </c>
      <c r="C2930">
        <v>0</v>
      </c>
      <c r="D2930" t="s">
        <v>0</v>
      </c>
      <c r="E2930">
        <v>22.1</v>
      </c>
      <c r="F2930" t="s">
        <v>3</v>
      </c>
      <c r="G2930">
        <v>0</v>
      </c>
      <c r="H2930" t="s">
        <v>2</v>
      </c>
      <c r="I2930">
        <v>0</v>
      </c>
    </row>
    <row r="2931" spans="1:9" x14ac:dyDescent="0.25">
      <c r="A2931" s="1">
        <v>45570.820543981485</v>
      </c>
      <c r="B2931">
        <v>12</v>
      </c>
      <c r="C2931">
        <v>0</v>
      </c>
      <c r="D2931" t="s">
        <v>0</v>
      </c>
      <c r="E2931">
        <v>22.1</v>
      </c>
      <c r="F2931" t="s">
        <v>3</v>
      </c>
      <c r="G2931">
        <v>0</v>
      </c>
      <c r="H2931" t="s">
        <v>2</v>
      </c>
      <c r="I2931">
        <v>0</v>
      </c>
    </row>
    <row r="2932" spans="1:9" x14ac:dyDescent="0.25">
      <c r="A2932" s="1">
        <v>45570.821238425924</v>
      </c>
      <c r="B2932">
        <v>12.1</v>
      </c>
      <c r="C2932">
        <v>0</v>
      </c>
      <c r="D2932" t="s">
        <v>0</v>
      </c>
      <c r="E2932">
        <v>22.1</v>
      </c>
      <c r="F2932" t="s">
        <v>3</v>
      </c>
      <c r="G2932">
        <v>0</v>
      </c>
      <c r="H2932" t="s">
        <v>2</v>
      </c>
      <c r="I2932">
        <v>0</v>
      </c>
    </row>
    <row r="2933" spans="1:9" x14ac:dyDescent="0.25">
      <c r="A2933" s="1">
        <v>45570.821932870371</v>
      </c>
      <c r="B2933">
        <v>12.1</v>
      </c>
      <c r="C2933">
        <v>0</v>
      </c>
      <c r="D2933" t="s">
        <v>0</v>
      </c>
      <c r="E2933">
        <v>22.1</v>
      </c>
      <c r="F2933" t="s">
        <v>3</v>
      </c>
      <c r="G2933">
        <v>0</v>
      </c>
      <c r="H2933" t="s">
        <v>2</v>
      </c>
      <c r="I2933">
        <v>0</v>
      </c>
    </row>
    <row r="2934" spans="1:9" x14ac:dyDescent="0.25">
      <c r="A2934" s="1">
        <v>45570.822627314818</v>
      </c>
      <c r="B2934">
        <v>12</v>
      </c>
      <c r="C2934">
        <v>0</v>
      </c>
      <c r="D2934" t="s">
        <v>0</v>
      </c>
      <c r="E2934">
        <v>22.1</v>
      </c>
      <c r="F2934" t="s">
        <v>3</v>
      </c>
      <c r="G2934">
        <v>0</v>
      </c>
      <c r="H2934" t="s">
        <v>2</v>
      </c>
      <c r="I2934">
        <v>0</v>
      </c>
    </row>
    <row r="2935" spans="1:9" x14ac:dyDescent="0.25">
      <c r="A2935" s="1">
        <v>45570.823321759257</v>
      </c>
      <c r="B2935">
        <v>12.1</v>
      </c>
      <c r="C2935">
        <v>0</v>
      </c>
      <c r="D2935" t="s">
        <v>0</v>
      </c>
      <c r="E2935">
        <v>22.1</v>
      </c>
      <c r="F2935" t="s">
        <v>3</v>
      </c>
      <c r="G2935">
        <v>0</v>
      </c>
      <c r="H2935" t="s">
        <v>2</v>
      </c>
      <c r="I2935">
        <v>0</v>
      </c>
    </row>
    <row r="2936" spans="1:9" x14ac:dyDescent="0.25">
      <c r="A2936" s="1">
        <v>45570.824016203704</v>
      </c>
      <c r="B2936">
        <v>12.1</v>
      </c>
      <c r="C2936">
        <v>0</v>
      </c>
      <c r="D2936" t="s">
        <v>0</v>
      </c>
      <c r="E2936">
        <v>22.1</v>
      </c>
      <c r="F2936" t="s">
        <v>3</v>
      </c>
      <c r="G2936">
        <v>0</v>
      </c>
      <c r="H2936" t="s">
        <v>2</v>
      </c>
      <c r="I2936">
        <v>0</v>
      </c>
    </row>
    <row r="2937" spans="1:9" x14ac:dyDescent="0.25">
      <c r="A2937" s="1">
        <v>45570.82471064815</v>
      </c>
      <c r="B2937">
        <v>12.1</v>
      </c>
      <c r="C2937">
        <v>0</v>
      </c>
      <c r="D2937" t="s">
        <v>0</v>
      </c>
      <c r="E2937">
        <v>22.1</v>
      </c>
      <c r="F2937" t="s">
        <v>3</v>
      </c>
      <c r="G2937">
        <v>0</v>
      </c>
      <c r="H2937" t="s">
        <v>2</v>
      </c>
      <c r="I2937">
        <v>0</v>
      </c>
    </row>
    <row r="2938" spans="1:9" x14ac:dyDescent="0.25">
      <c r="A2938" s="1">
        <v>45570.82540509259</v>
      </c>
      <c r="B2938">
        <v>12.1</v>
      </c>
      <c r="C2938">
        <v>0</v>
      </c>
      <c r="D2938" t="s">
        <v>0</v>
      </c>
      <c r="E2938">
        <v>22.1</v>
      </c>
      <c r="F2938" t="s">
        <v>3</v>
      </c>
      <c r="G2938">
        <v>0</v>
      </c>
      <c r="H2938" t="s">
        <v>2</v>
      </c>
      <c r="I2938">
        <v>0</v>
      </c>
    </row>
    <row r="2939" spans="1:9" x14ac:dyDescent="0.25">
      <c r="A2939" s="1">
        <v>45570.826099537036</v>
      </c>
      <c r="B2939">
        <v>12</v>
      </c>
      <c r="C2939">
        <v>0</v>
      </c>
      <c r="D2939" t="s">
        <v>0</v>
      </c>
      <c r="E2939">
        <v>22.1</v>
      </c>
      <c r="F2939" t="s">
        <v>3</v>
      </c>
      <c r="G2939">
        <v>0</v>
      </c>
      <c r="H2939" t="s">
        <v>2</v>
      </c>
      <c r="I2939">
        <v>0</v>
      </c>
    </row>
    <row r="2940" spans="1:9" x14ac:dyDescent="0.25">
      <c r="A2940" s="1">
        <v>45570.826793981483</v>
      </c>
      <c r="B2940">
        <v>12.1</v>
      </c>
      <c r="C2940">
        <v>0</v>
      </c>
      <c r="D2940" t="s">
        <v>0</v>
      </c>
      <c r="E2940">
        <v>22.1</v>
      </c>
      <c r="F2940" t="s">
        <v>3</v>
      </c>
      <c r="G2940">
        <v>0</v>
      </c>
      <c r="H2940" t="s">
        <v>2</v>
      </c>
      <c r="I2940">
        <v>0</v>
      </c>
    </row>
    <row r="2941" spans="1:9" x14ac:dyDescent="0.25">
      <c r="A2941" s="1">
        <v>45570.827488425923</v>
      </c>
      <c r="B2941">
        <v>12.1</v>
      </c>
      <c r="C2941">
        <v>0</v>
      </c>
      <c r="D2941" t="s">
        <v>0</v>
      </c>
      <c r="E2941">
        <v>22.1</v>
      </c>
      <c r="F2941" t="s">
        <v>3</v>
      </c>
      <c r="G2941">
        <v>0</v>
      </c>
      <c r="H2941" t="s">
        <v>2</v>
      </c>
      <c r="I2941">
        <v>0</v>
      </c>
    </row>
    <row r="2942" spans="1:9" x14ac:dyDescent="0.25">
      <c r="A2942" s="1">
        <v>45570.828182870369</v>
      </c>
      <c r="B2942">
        <v>12.1</v>
      </c>
      <c r="C2942">
        <v>0</v>
      </c>
      <c r="D2942" t="s">
        <v>0</v>
      </c>
      <c r="E2942">
        <v>22.1</v>
      </c>
      <c r="F2942" t="s">
        <v>3</v>
      </c>
      <c r="G2942">
        <v>0</v>
      </c>
      <c r="H2942" t="s">
        <v>2</v>
      </c>
      <c r="I2942">
        <v>0</v>
      </c>
    </row>
    <row r="2943" spans="1:9" x14ac:dyDescent="0.25">
      <c r="A2943" s="1">
        <v>45570.828877314816</v>
      </c>
      <c r="B2943">
        <v>12</v>
      </c>
      <c r="C2943">
        <v>0</v>
      </c>
      <c r="D2943" t="s">
        <v>0</v>
      </c>
      <c r="E2943">
        <v>22.1</v>
      </c>
      <c r="F2943" t="s">
        <v>3</v>
      </c>
      <c r="G2943">
        <v>0</v>
      </c>
      <c r="H2943" t="s">
        <v>2</v>
      </c>
      <c r="I2943">
        <v>0</v>
      </c>
    </row>
    <row r="2944" spans="1:9" x14ac:dyDescent="0.25">
      <c r="A2944" s="1">
        <v>45570.829571759263</v>
      </c>
      <c r="B2944">
        <v>12.1</v>
      </c>
      <c r="C2944">
        <v>0</v>
      </c>
      <c r="D2944" t="s">
        <v>0</v>
      </c>
      <c r="E2944">
        <v>22.1</v>
      </c>
      <c r="F2944" t="s">
        <v>3</v>
      </c>
      <c r="G2944">
        <v>0</v>
      </c>
      <c r="H2944" t="s">
        <v>2</v>
      </c>
      <c r="I2944">
        <v>0</v>
      </c>
    </row>
    <row r="2945" spans="1:9" x14ac:dyDescent="0.25">
      <c r="A2945" s="1">
        <v>45570.830266203702</v>
      </c>
      <c r="B2945">
        <v>12.1</v>
      </c>
      <c r="C2945">
        <v>0</v>
      </c>
      <c r="D2945" t="s">
        <v>0</v>
      </c>
      <c r="E2945">
        <v>22.1</v>
      </c>
      <c r="F2945" t="s">
        <v>3</v>
      </c>
      <c r="G2945">
        <v>0</v>
      </c>
      <c r="H2945" t="s">
        <v>2</v>
      </c>
      <c r="I2945">
        <v>0</v>
      </c>
    </row>
    <row r="2946" spans="1:9" x14ac:dyDescent="0.25">
      <c r="A2946" s="1">
        <v>45570.830960648149</v>
      </c>
      <c r="B2946">
        <v>12.1</v>
      </c>
      <c r="C2946">
        <v>0</v>
      </c>
      <c r="D2946" t="s">
        <v>0</v>
      </c>
      <c r="E2946">
        <v>22.1</v>
      </c>
      <c r="F2946" t="s">
        <v>3</v>
      </c>
      <c r="G2946">
        <v>0</v>
      </c>
      <c r="H2946" t="s">
        <v>2</v>
      </c>
      <c r="I2946">
        <v>0</v>
      </c>
    </row>
    <row r="2947" spans="1:9" x14ac:dyDescent="0.25">
      <c r="A2947" s="1">
        <v>45570.831655092596</v>
      </c>
      <c r="B2947">
        <v>12.1</v>
      </c>
      <c r="C2947">
        <v>0</v>
      </c>
      <c r="D2947" t="s">
        <v>0</v>
      </c>
      <c r="E2947">
        <v>22.1</v>
      </c>
      <c r="F2947" t="s">
        <v>3</v>
      </c>
      <c r="G2947">
        <v>0</v>
      </c>
      <c r="H2947" t="s">
        <v>2</v>
      </c>
      <c r="I2947">
        <v>0</v>
      </c>
    </row>
    <row r="2948" spans="1:9" x14ac:dyDescent="0.25">
      <c r="A2948" s="1">
        <v>45570.832349537035</v>
      </c>
      <c r="B2948">
        <v>12.1</v>
      </c>
      <c r="C2948">
        <v>0</v>
      </c>
      <c r="D2948" t="s">
        <v>0</v>
      </c>
      <c r="E2948">
        <v>22.1</v>
      </c>
      <c r="F2948" t="s">
        <v>3</v>
      </c>
      <c r="G2948">
        <v>0</v>
      </c>
      <c r="H2948" t="s">
        <v>2</v>
      </c>
      <c r="I2948">
        <v>0</v>
      </c>
    </row>
    <row r="2949" spans="1:9" x14ac:dyDescent="0.25">
      <c r="A2949" s="1">
        <v>45570.833043981482</v>
      </c>
      <c r="B2949">
        <v>12.1</v>
      </c>
      <c r="C2949">
        <v>0</v>
      </c>
      <c r="D2949" t="s">
        <v>0</v>
      </c>
      <c r="E2949">
        <v>22.1</v>
      </c>
      <c r="F2949" t="s">
        <v>3</v>
      </c>
      <c r="G2949">
        <v>0</v>
      </c>
      <c r="H2949" t="s">
        <v>2</v>
      </c>
      <c r="I2949">
        <v>0</v>
      </c>
    </row>
    <row r="2950" spans="1:9" x14ac:dyDescent="0.25">
      <c r="A2950" s="1">
        <v>45570.833738425928</v>
      </c>
      <c r="B2950">
        <v>12.1</v>
      </c>
      <c r="C2950">
        <v>0</v>
      </c>
      <c r="D2950" t="s">
        <v>0</v>
      </c>
      <c r="E2950">
        <v>22.1</v>
      </c>
      <c r="F2950" t="s">
        <v>3</v>
      </c>
      <c r="G2950">
        <v>0</v>
      </c>
      <c r="H2950" t="s">
        <v>2</v>
      </c>
      <c r="I2950">
        <v>0</v>
      </c>
    </row>
    <row r="2951" spans="1:9" x14ac:dyDescent="0.25">
      <c r="A2951" s="1">
        <v>45570.834432870368</v>
      </c>
      <c r="B2951">
        <v>12</v>
      </c>
      <c r="C2951">
        <v>0</v>
      </c>
      <c r="D2951" t="s">
        <v>0</v>
      </c>
      <c r="E2951">
        <v>22.1</v>
      </c>
      <c r="F2951" t="s">
        <v>3</v>
      </c>
      <c r="G2951">
        <v>0</v>
      </c>
      <c r="H2951" t="s">
        <v>2</v>
      </c>
      <c r="I2951">
        <v>0</v>
      </c>
    </row>
    <row r="2952" spans="1:9" x14ac:dyDescent="0.25">
      <c r="A2952" s="1">
        <v>45570.835127314815</v>
      </c>
      <c r="B2952">
        <v>12</v>
      </c>
      <c r="C2952">
        <v>0</v>
      </c>
      <c r="D2952" t="s">
        <v>0</v>
      </c>
      <c r="E2952">
        <v>22.1</v>
      </c>
      <c r="F2952" t="s">
        <v>3</v>
      </c>
      <c r="G2952">
        <v>0</v>
      </c>
      <c r="H2952" t="s">
        <v>2</v>
      </c>
      <c r="I2952">
        <v>0</v>
      </c>
    </row>
    <row r="2953" spans="1:9" x14ac:dyDescent="0.25">
      <c r="A2953" s="1">
        <v>45570.835821759261</v>
      </c>
      <c r="B2953">
        <v>12</v>
      </c>
      <c r="C2953">
        <v>0</v>
      </c>
      <c r="D2953" t="s">
        <v>0</v>
      </c>
      <c r="E2953">
        <v>22.1</v>
      </c>
      <c r="F2953" t="s">
        <v>3</v>
      </c>
      <c r="G2953">
        <v>0</v>
      </c>
      <c r="H2953" t="s">
        <v>2</v>
      </c>
      <c r="I2953">
        <v>0</v>
      </c>
    </row>
    <row r="2954" spans="1:9" x14ac:dyDescent="0.25">
      <c r="A2954" s="1">
        <v>45570.836516203701</v>
      </c>
      <c r="B2954">
        <v>12.1</v>
      </c>
      <c r="C2954">
        <v>0</v>
      </c>
      <c r="D2954" t="s">
        <v>0</v>
      </c>
      <c r="E2954">
        <v>22.1</v>
      </c>
      <c r="F2954" t="s">
        <v>3</v>
      </c>
      <c r="G2954">
        <v>0</v>
      </c>
      <c r="H2954" t="s">
        <v>2</v>
      </c>
      <c r="I2954">
        <v>0</v>
      </c>
    </row>
    <row r="2955" spans="1:9" x14ac:dyDescent="0.25">
      <c r="A2955" s="1">
        <v>45570.837210648147</v>
      </c>
      <c r="B2955">
        <v>12</v>
      </c>
      <c r="C2955">
        <v>0</v>
      </c>
      <c r="D2955" t="s">
        <v>0</v>
      </c>
      <c r="E2955">
        <v>22.1</v>
      </c>
      <c r="F2955" t="s">
        <v>3</v>
      </c>
      <c r="G2955">
        <v>0</v>
      </c>
      <c r="H2955" t="s">
        <v>2</v>
      </c>
      <c r="I2955">
        <v>0</v>
      </c>
    </row>
    <row r="2956" spans="1:9" x14ac:dyDescent="0.25">
      <c r="A2956" s="1">
        <v>45570.837905092594</v>
      </c>
      <c r="B2956">
        <v>12.1</v>
      </c>
      <c r="C2956">
        <v>0</v>
      </c>
      <c r="D2956" t="s">
        <v>0</v>
      </c>
      <c r="E2956">
        <v>22.1</v>
      </c>
      <c r="F2956" t="s">
        <v>3</v>
      </c>
      <c r="G2956">
        <v>0</v>
      </c>
      <c r="H2956" t="s">
        <v>2</v>
      </c>
      <c r="I2956">
        <v>0</v>
      </c>
    </row>
    <row r="2957" spans="1:9" x14ac:dyDescent="0.25">
      <c r="A2957" s="1">
        <v>45570.838599537034</v>
      </c>
      <c r="B2957">
        <v>12.1</v>
      </c>
      <c r="C2957">
        <v>0</v>
      </c>
      <c r="D2957" t="s">
        <v>0</v>
      </c>
      <c r="E2957">
        <v>22.1</v>
      </c>
      <c r="F2957" t="s">
        <v>3</v>
      </c>
      <c r="G2957">
        <v>0</v>
      </c>
      <c r="H2957" t="s">
        <v>2</v>
      </c>
      <c r="I2957">
        <v>0</v>
      </c>
    </row>
    <row r="2958" spans="1:9" x14ac:dyDescent="0.25">
      <c r="A2958" s="1">
        <v>45570.83929398148</v>
      </c>
      <c r="B2958">
        <v>12</v>
      </c>
      <c r="C2958">
        <v>0</v>
      </c>
      <c r="D2958" t="s">
        <v>0</v>
      </c>
      <c r="E2958">
        <v>22.1</v>
      </c>
      <c r="F2958" t="s">
        <v>3</v>
      </c>
      <c r="G2958">
        <v>0</v>
      </c>
      <c r="H2958" t="s">
        <v>2</v>
      </c>
      <c r="I2958">
        <v>0</v>
      </c>
    </row>
    <row r="2959" spans="1:9" x14ac:dyDescent="0.25">
      <c r="A2959" s="1">
        <v>45570.839988425927</v>
      </c>
      <c r="B2959">
        <v>12.1</v>
      </c>
      <c r="C2959">
        <v>0</v>
      </c>
      <c r="D2959" t="s">
        <v>0</v>
      </c>
      <c r="E2959">
        <v>22.1</v>
      </c>
      <c r="F2959" t="s">
        <v>3</v>
      </c>
      <c r="G2959">
        <v>0</v>
      </c>
      <c r="H2959" t="s">
        <v>2</v>
      </c>
      <c r="I2959">
        <v>0</v>
      </c>
    </row>
    <row r="2960" spans="1:9" x14ac:dyDescent="0.25">
      <c r="A2960" s="1">
        <v>45570.840682870374</v>
      </c>
      <c r="B2960">
        <v>12.1</v>
      </c>
      <c r="C2960">
        <v>0</v>
      </c>
      <c r="D2960" t="s">
        <v>0</v>
      </c>
      <c r="E2960">
        <v>22.1</v>
      </c>
      <c r="F2960" t="s">
        <v>3</v>
      </c>
      <c r="G2960">
        <v>0</v>
      </c>
      <c r="H2960" t="s">
        <v>2</v>
      </c>
      <c r="I2960">
        <v>0</v>
      </c>
    </row>
    <row r="2961" spans="1:9" x14ac:dyDescent="0.25">
      <c r="A2961" s="1">
        <v>45570.841377314813</v>
      </c>
      <c r="B2961">
        <v>12.1</v>
      </c>
      <c r="C2961">
        <v>0</v>
      </c>
      <c r="D2961" t="s">
        <v>0</v>
      </c>
      <c r="E2961">
        <v>22.1</v>
      </c>
      <c r="F2961" t="s">
        <v>3</v>
      </c>
      <c r="G2961">
        <v>0</v>
      </c>
      <c r="H2961" t="s">
        <v>2</v>
      </c>
      <c r="I2961">
        <v>0</v>
      </c>
    </row>
    <row r="2962" spans="1:9" x14ac:dyDescent="0.25">
      <c r="A2962" s="1">
        <v>45570.84207175926</v>
      </c>
      <c r="B2962">
        <v>12</v>
      </c>
      <c r="C2962">
        <v>0</v>
      </c>
      <c r="D2962" t="s">
        <v>0</v>
      </c>
      <c r="E2962">
        <v>22.1</v>
      </c>
      <c r="F2962" t="s">
        <v>3</v>
      </c>
      <c r="G2962">
        <v>0</v>
      </c>
      <c r="H2962" t="s">
        <v>2</v>
      </c>
      <c r="I2962">
        <v>0</v>
      </c>
    </row>
    <row r="2963" spans="1:9" x14ac:dyDescent="0.25">
      <c r="A2963" s="1">
        <v>45570.842766203707</v>
      </c>
      <c r="B2963">
        <v>12.1</v>
      </c>
      <c r="C2963">
        <v>0</v>
      </c>
      <c r="D2963" t="s">
        <v>0</v>
      </c>
      <c r="E2963">
        <v>22.1</v>
      </c>
      <c r="F2963" t="s">
        <v>3</v>
      </c>
      <c r="G2963">
        <v>0</v>
      </c>
      <c r="H2963" t="s">
        <v>2</v>
      </c>
      <c r="I2963">
        <v>0</v>
      </c>
    </row>
    <row r="2964" spans="1:9" x14ac:dyDescent="0.25">
      <c r="A2964" s="1">
        <v>45570.843460648146</v>
      </c>
      <c r="B2964">
        <v>12</v>
      </c>
      <c r="C2964">
        <v>0</v>
      </c>
      <c r="D2964" t="s">
        <v>0</v>
      </c>
      <c r="E2964">
        <v>22.1</v>
      </c>
      <c r="F2964" t="s">
        <v>3</v>
      </c>
      <c r="G2964">
        <v>0</v>
      </c>
      <c r="H2964" t="s">
        <v>2</v>
      </c>
      <c r="I2964">
        <v>0</v>
      </c>
    </row>
    <row r="2965" spans="1:9" x14ac:dyDescent="0.25">
      <c r="A2965" s="1">
        <v>45570.844155092593</v>
      </c>
      <c r="B2965">
        <v>12</v>
      </c>
      <c r="C2965">
        <v>0</v>
      </c>
      <c r="D2965" t="s">
        <v>0</v>
      </c>
      <c r="E2965">
        <v>22.1</v>
      </c>
      <c r="F2965" t="s">
        <v>3</v>
      </c>
      <c r="G2965">
        <v>0</v>
      </c>
      <c r="H2965" t="s">
        <v>2</v>
      </c>
      <c r="I2965">
        <v>0</v>
      </c>
    </row>
    <row r="2966" spans="1:9" x14ac:dyDescent="0.25">
      <c r="A2966" s="1">
        <v>45570.844849537039</v>
      </c>
      <c r="B2966">
        <v>12</v>
      </c>
      <c r="C2966">
        <v>0</v>
      </c>
      <c r="D2966" t="s">
        <v>0</v>
      </c>
      <c r="E2966">
        <v>22.1</v>
      </c>
      <c r="F2966" t="s">
        <v>3</v>
      </c>
      <c r="G2966">
        <v>0</v>
      </c>
      <c r="H2966" t="s">
        <v>2</v>
      </c>
      <c r="I2966">
        <v>0</v>
      </c>
    </row>
    <row r="2967" spans="1:9" x14ac:dyDescent="0.25">
      <c r="A2967" s="1">
        <v>45570.845543981479</v>
      </c>
      <c r="B2967">
        <v>12</v>
      </c>
      <c r="C2967">
        <v>0</v>
      </c>
      <c r="D2967" t="s">
        <v>0</v>
      </c>
      <c r="E2967">
        <v>22.1</v>
      </c>
      <c r="F2967" t="s">
        <v>3</v>
      </c>
      <c r="G2967">
        <v>0</v>
      </c>
      <c r="H2967" t="s">
        <v>2</v>
      </c>
      <c r="I2967">
        <v>0</v>
      </c>
    </row>
    <row r="2968" spans="1:9" x14ac:dyDescent="0.25">
      <c r="A2968" s="1">
        <v>45570.846238425926</v>
      </c>
      <c r="B2968">
        <v>12.1</v>
      </c>
      <c r="C2968">
        <v>0</v>
      </c>
      <c r="D2968" t="s">
        <v>0</v>
      </c>
      <c r="E2968">
        <v>22.1</v>
      </c>
      <c r="F2968" t="s">
        <v>3</v>
      </c>
      <c r="G2968">
        <v>0</v>
      </c>
      <c r="H2968" t="s">
        <v>2</v>
      </c>
      <c r="I2968">
        <v>0</v>
      </c>
    </row>
    <row r="2969" spans="1:9" x14ac:dyDescent="0.25">
      <c r="A2969" s="1">
        <v>45570.846932870372</v>
      </c>
      <c r="B2969">
        <v>12</v>
      </c>
      <c r="C2969">
        <v>0</v>
      </c>
      <c r="D2969" t="s">
        <v>0</v>
      </c>
      <c r="E2969">
        <v>22.1</v>
      </c>
      <c r="F2969" t="s">
        <v>3</v>
      </c>
      <c r="G2969">
        <v>0</v>
      </c>
      <c r="H2969" t="s">
        <v>2</v>
      </c>
      <c r="I2969">
        <v>0</v>
      </c>
    </row>
    <row r="2970" spans="1:9" x14ac:dyDescent="0.25">
      <c r="A2970" s="1">
        <v>45570.847627314812</v>
      </c>
      <c r="B2970">
        <v>12</v>
      </c>
      <c r="C2970">
        <v>0</v>
      </c>
      <c r="D2970" t="s">
        <v>0</v>
      </c>
      <c r="E2970">
        <v>22.1</v>
      </c>
      <c r="F2970" t="s">
        <v>3</v>
      </c>
      <c r="G2970">
        <v>0</v>
      </c>
      <c r="H2970" t="s">
        <v>2</v>
      </c>
      <c r="I2970">
        <v>0</v>
      </c>
    </row>
    <row r="2971" spans="1:9" x14ac:dyDescent="0.25">
      <c r="A2971" s="1">
        <v>45570.848321759258</v>
      </c>
      <c r="B2971">
        <v>12</v>
      </c>
      <c r="C2971">
        <v>0</v>
      </c>
      <c r="D2971" t="s">
        <v>0</v>
      </c>
      <c r="E2971">
        <v>22.1</v>
      </c>
      <c r="F2971" t="s">
        <v>3</v>
      </c>
      <c r="G2971">
        <v>0</v>
      </c>
      <c r="H2971" t="s">
        <v>2</v>
      </c>
      <c r="I2971">
        <v>0</v>
      </c>
    </row>
    <row r="2972" spans="1:9" x14ac:dyDescent="0.25">
      <c r="A2972" s="1">
        <v>45570.849016203705</v>
      </c>
      <c r="B2972">
        <v>12.1</v>
      </c>
      <c r="C2972">
        <v>0</v>
      </c>
      <c r="D2972" t="s">
        <v>0</v>
      </c>
      <c r="E2972">
        <v>22.1</v>
      </c>
      <c r="F2972" t="s">
        <v>3</v>
      </c>
      <c r="G2972">
        <v>0</v>
      </c>
      <c r="H2972" t="s">
        <v>2</v>
      </c>
      <c r="I2972">
        <v>0</v>
      </c>
    </row>
    <row r="2973" spans="1:9" x14ac:dyDescent="0.25">
      <c r="A2973" s="1">
        <v>45570.849710648145</v>
      </c>
      <c r="B2973">
        <v>12</v>
      </c>
      <c r="C2973">
        <v>0</v>
      </c>
      <c r="D2973" t="s">
        <v>0</v>
      </c>
      <c r="E2973">
        <v>22.1</v>
      </c>
      <c r="F2973" t="s">
        <v>3</v>
      </c>
      <c r="G2973">
        <v>0</v>
      </c>
      <c r="H2973" t="s">
        <v>2</v>
      </c>
      <c r="I2973">
        <v>0</v>
      </c>
    </row>
    <row r="2974" spans="1:9" x14ac:dyDescent="0.25">
      <c r="A2974" s="1">
        <v>45570.850405092591</v>
      </c>
      <c r="B2974">
        <v>12</v>
      </c>
      <c r="C2974">
        <v>0</v>
      </c>
      <c r="D2974" t="s">
        <v>0</v>
      </c>
      <c r="E2974">
        <v>22.1</v>
      </c>
      <c r="F2974" t="s">
        <v>3</v>
      </c>
      <c r="G2974">
        <v>0</v>
      </c>
      <c r="H2974" t="s">
        <v>2</v>
      </c>
      <c r="I2974">
        <v>0</v>
      </c>
    </row>
    <row r="2975" spans="1:9" x14ac:dyDescent="0.25">
      <c r="A2975" s="1">
        <v>45570.851099537038</v>
      </c>
      <c r="B2975">
        <v>12</v>
      </c>
      <c r="C2975">
        <v>0</v>
      </c>
      <c r="D2975" t="s">
        <v>0</v>
      </c>
      <c r="E2975">
        <v>22.1</v>
      </c>
      <c r="F2975" t="s">
        <v>3</v>
      </c>
      <c r="G2975">
        <v>0</v>
      </c>
      <c r="H2975" t="s">
        <v>2</v>
      </c>
      <c r="I2975">
        <v>0</v>
      </c>
    </row>
    <row r="2976" spans="1:9" x14ac:dyDescent="0.25">
      <c r="A2976" s="1">
        <v>45570.851793981485</v>
      </c>
      <c r="B2976">
        <v>12</v>
      </c>
      <c r="C2976">
        <v>0</v>
      </c>
      <c r="D2976" t="s">
        <v>0</v>
      </c>
      <c r="E2976">
        <v>22.1</v>
      </c>
      <c r="F2976" t="s">
        <v>3</v>
      </c>
      <c r="G2976">
        <v>0</v>
      </c>
      <c r="H2976" t="s">
        <v>2</v>
      </c>
      <c r="I2976">
        <v>0</v>
      </c>
    </row>
    <row r="2977" spans="1:9" x14ac:dyDescent="0.25">
      <c r="A2977" s="1">
        <v>45570.852488425924</v>
      </c>
      <c r="B2977">
        <v>12</v>
      </c>
      <c r="C2977">
        <v>0</v>
      </c>
      <c r="D2977" t="s">
        <v>0</v>
      </c>
      <c r="E2977">
        <v>22.1</v>
      </c>
      <c r="F2977" t="s">
        <v>3</v>
      </c>
      <c r="G2977">
        <v>0</v>
      </c>
      <c r="H2977" t="s">
        <v>2</v>
      </c>
      <c r="I2977">
        <v>0</v>
      </c>
    </row>
    <row r="2978" spans="1:9" x14ac:dyDescent="0.25">
      <c r="A2978" s="1">
        <v>45570.853182870371</v>
      </c>
      <c r="B2978">
        <v>12.1</v>
      </c>
      <c r="C2978">
        <v>0</v>
      </c>
      <c r="D2978" t="s">
        <v>0</v>
      </c>
      <c r="E2978">
        <v>22.1</v>
      </c>
      <c r="F2978" t="s">
        <v>3</v>
      </c>
      <c r="G2978">
        <v>0</v>
      </c>
      <c r="H2978" t="s">
        <v>2</v>
      </c>
      <c r="I2978">
        <v>0</v>
      </c>
    </row>
    <row r="2979" spans="1:9" x14ac:dyDescent="0.25">
      <c r="A2979" s="1">
        <v>45570.853877314818</v>
      </c>
      <c r="B2979">
        <v>12</v>
      </c>
      <c r="C2979">
        <v>0</v>
      </c>
      <c r="D2979" t="s">
        <v>0</v>
      </c>
      <c r="E2979">
        <v>22.1</v>
      </c>
      <c r="F2979" t="s">
        <v>3</v>
      </c>
      <c r="G2979">
        <v>0</v>
      </c>
      <c r="H2979" t="s">
        <v>2</v>
      </c>
      <c r="I2979">
        <v>0</v>
      </c>
    </row>
    <row r="2980" spans="1:9" x14ac:dyDescent="0.25">
      <c r="A2980" s="1">
        <v>45570.854571759257</v>
      </c>
      <c r="B2980">
        <v>12.1</v>
      </c>
      <c r="C2980">
        <v>0</v>
      </c>
      <c r="D2980" t="s">
        <v>0</v>
      </c>
      <c r="E2980">
        <v>22.1</v>
      </c>
      <c r="F2980" t="s">
        <v>3</v>
      </c>
      <c r="G2980">
        <v>0</v>
      </c>
      <c r="H2980" t="s">
        <v>2</v>
      </c>
      <c r="I2980">
        <v>0</v>
      </c>
    </row>
    <row r="2981" spans="1:9" x14ac:dyDescent="0.25">
      <c r="A2981" s="1">
        <v>45570.855266203704</v>
      </c>
      <c r="B2981">
        <v>12</v>
      </c>
      <c r="C2981">
        <v>0</v>
      </c>
      <c r="D2981" t="s">
        <v>0</v>
      </c>
      <c r="E2981">
        <v>22.1</v>
      </c>
      <c r="F2981" t="s">
        <v>3</v>
      </c>
      <c r="G2981">
        <v>0</v>
      </c>
      <c r="H2981" t="s">
        <v>2</v>
      </c>
      <c r="I2981">
        <v>0</v>
      </c>
    </row>
    <row r="2982" spans="1:9" x14ac:dyDescent="0.25">
      <c r="A2982" s="1">
        <v>45570.85596064815</v>
      </c>
      <c r="B2982">
        <v>12</v>
      </c>
      <c r="C2982">
        <v>0</v>
      </c>
      <c r="D2982" t="s">
        <v>0</v>
      </c>
      <c r="E2982">
        <v>22.1</v>
      </c>
      <c r="F2982" t="s">
        <v>3</v>
      </c>
      <c r="G2982">
        <v>0</v>
      </c>
      <c r="H2982" t="s">
        <v>2</v>
      </c>
      <c r="I2982">
        <v>0</v>
      </c>
    </row>
    <row r="2983" spans="1:9" x14ac:dyDescent="0.25">
      <c r="A2983" s="1">
        <v>45570.85665509259</v>
      </c>
      <c r="B2983">
        <v>12</v>
      </c>
      <c r="C2983">
        <v>0</v>
      </c>
      <c r="D2983" t="s">
        <v>0</v>
      </c>
      <c r="E2983">
        <v>22.1</v>
      </c>
      <c r="F2983" t="s">
        <v>3</v>
      </c>
      <c r="G2983">
        <v>0</v>
      </c>
      <c r="H2983" t="s">
        <v>2</v>
      </c>
      <c r="I2983">
        <v>0</v>
      </c>
    </row>
    <row r="2984" spans="1:9" x14ac:dyDescent="0.25">
      <c r="A2984" s="1">
        <v>45570.857349537036</v>
      </c>
      <c r="B2984">
        <v>12</v>
      </c>
      <c r="C2984">
        <v>0</v>
      </c>
      <c r="D2984" t="s">
        <v>0</v>
      </c>
      <c r="E2984">
        <v>22.1</v>
      </c>
      <c r="F2984" t="s">
        <v>3</v>
      </c>
      <c r="G2984">
        <v>0</v>
      </c>
      <c r="H2984" t="s">
        <v>2</v>
      </c>
      <c r="I2984">
        <v>0</v>
      </c>
    </row>
    <row r="2985" spans="1:9" x14ac:dyDescent="0.25">
      <c r="A2985" s="1">
        <v>45570.858043981483</v>
      </c>
      <c r="B2985">
        <v>12</v>
      </c>
      <c r="C2985">
        <v>0</v>
      </c>
      <c r="D2985" t="s">
        <v>0</v>
      </c>
      <c r="E2985">
        <v>22.1</v>
      </c>
      <c r="F2985" t="s">
        <v>3</v>
      </c>
      <c r="G2985">
        <v>0</v>
      </c>
      <c r="H2985" t="s">
        <v>2</v>
      </c>
      <c r="I2985">
        <v>0</v>
      </c>
    </row>
    <row r="2986" spans="1:9" x14ac:dyDescent="0.25">
      <c r="A2986" s="1">
        <v>45570.858738425923</v>
      </c>
      <c r="B2986">
        <v>12</v>
      </c>
      <c r="C2986">
        <v>0</v>
      </c>
      <c r="D2986" t="s">
        <v>0</v>
      </c>
      <c r="E2986">
        <v>22.1</v>
      </c>
      <c r="F2986" t="s">
        <v>3</v>
      </c>
      <c r="G2986">
        <v>0</v>
      </c>
      <c r="H2986" t="s">
        <v>2</v>
      </c>
      <c r="I2986">
        <v>0</v>
      </c>
    </row>
    <row r="2987" spans="1:9" x14ac:dyDescent="0.25">
      <c r="A2987" s="1">
        <v>45570.859432870369</v>
      </c>
      <c r="B2987">
        <v>12</v>
      </c>
      <c r="C2987">
        <v>0</v>
      </c>
      <c r="D2987" t="s">
        <v>0</v>
      </c>
      <c r="E2987">
        <v>22.1</v>
      </c>
      <c r="F2987" t="s">
        <v>3</v>
      </c>
      <c r="G2987">
        <v>0</v>
      </c>
      <c r="H2987" t="s">
        <v>2</v>
      </c>
      <c r="I2987">
        <v>0</v>
      </c>
    </row>
    <row r="2988" spans="1:9" x14ac:dyDescent="0.25">
      <c r="A2988" s="1">
        <v>45570.860127314816</v>
      </c>
      <c r="B2988">
        <v>12.1</v>
      </c>
      <c r="C2988">
        <v>0</v>
      </c>
      <c r="D2988" t="s">
        <v>0</v>
      </c>
      <c r="E2988">
        <v>22.1</v>
      </c>
      <c r="F2988" t="s">
        <v>3</v>
      </c>
      <c r="G2988">
        <v>0</v>
      </c>
      <c r="H2988" t="s">
        <v>2</v>
      </c>
      <c r="I2988">
        <v>0</v>
      </c>
    </row>
    <row r="2989" spans="1:9" x14ac:dyDescent="0.25">
      <c r="A2989" s="1">
        <v>45570.860821759263</v>
      </c>
      <c r="B2989">
        <v>12</v>
      </c>
      <c r="C2989">
        <v>0</v>
      </c>
      <c r="D2989" t="s">
        <v>0</v>
      </c>
      <c r="E2989">
        <v>22.1</v>
      </c>
      <c r="F2989" t="s">
        <v>3</v>
      </c>
      <c r="G2989">
        <v>0</v>
      </c>
      <c r="H2989" t="s">
        <v>2</v>
      </c>
      <c r="I2989">
        <v>0</v>
      </c>
    </row>
    <row r="2990" spans="1:9" x14ac:dyDescent="0.25">
      <c r="A2990" s="1">
        <v>45570.861516203702</v>
      </c>
      <c r="B2990">
        <v>12</v>
      </c>
      <c r="C2990">
        <v>0</v>
      </c>
      <c r="D2990" t="s">
        <v>0</v>
      </c>
      <c r="E2990">
        <v>22.1</v>
      </c>
      <c r="F2990" t="s">
        <v>3</v>
      </c>
      <c r="G2990">
        <v>0</v>
      </c>
      <c r="H2990" t="s">
        <v>2</v>
      </c>
      <c r="I2990">
        <v>0</v>
      </c>
    </row>
    <row r="2991" spans="1:9" x14ac:dyDescent="0.25">
      <c r="A2991" s="1">
        <v>45570.862210648149</v>
      </c>
      <c r="B2991">
        <v>12</v>
      </c>
      <c r="C2991">
        <v>0</v>
      </c>
      <c r="D2991" t="s">
        <v>0</v>
      </c>
      <c r="E2991">
        <v>22.1</v>
      </c>
      <c r="F2991" t="s">
        <v>3</v>
      </c>
      <c r="G2991">
        <v>0</v>
      </c>
      <c r="H2991" t="s">
        <v>2</v>
      </c>
      <c r="I2991">
        <v>0</v>
      </c>
    </row>
    <row r="2992" spans="1:9" x14ac:dyDescent="0.25">
      <c r="A2992" s="1">
        <v>45570.862916666665</v>
      </c>
      <c r="B2992">
        <v>12.1</v>
      </c>
      <c r="C2992">
        <v>0</v>
      </c>
      <c r="D2992" t="s">
        <v>0</v>
      </c>
      <c r="E2992">
        <v>22.1</v>
      </c>
      <c r="F2992" t="s">
        <v>3</v>
      </c>
      <c r="G2992">
        <v>0</v>
      </c>
      <c r="H2992" t="s">
        <v>2</v>
      </c>
      <c r="I2992">
        <v>0</v>
      </c>
    </row>
    <row r="2993" spans="1:9" x14ac:dyDescent="0.25">
      <c r="A2993" s="1">
        <v>45570.863611111112</v>
      </c>
      <c r="B2993">
        <v>12</v>
      </c>
      <c r="C2993">
        <v>0</v>
      </c>
      <c r="D2993" t="s">
        <v>0</v>
      </c>
      <c r="E2993">
        <v>22.1</v>
      </c>
      <c r="F2993" t="s">
        <v>3</v>
      </c>
      <c r="G2993">
        <v>0</v>
      </c>
      <c r="H2993" t="s">
        <v>2</v>
      </c>
      <c r="I2993">
        <v>0</v>
      </c>
    </row>
    <row r="2994" spans="1:9" x14ac:dyDescent="0.25">
      <c r="A2994" s="1">
        <v>45570.864305555559</v>
      </c>
      <c r="B2994">
        <v>12</v>
      </c>
      <c r="C2994">
        <v>0</v>
      </c>
      <c r="D2994" t="s">
        <v>0</v>
      </c>
      <c r="E2994">
        <v>22.1</v>
      </c>
      <c r="F2994" t="s">
        <v>3</v>
      </c>
      <c r="G2994">
        <v>0</v>
      </c>
      <c r="H2994" t="s">
        <v>2</v>
      </c>
      <c r="I2994">
        <v>0</v>
      </c>
    </row>
    <row r="2995" spans="1:9" x14ac:dyDescent="0.25">
      <c r="A2995" s="1">
        <v>45570.864999999998</v>
      </c>
      <c r="B2995">
        <v>12</v>
      </c>
      <c r="C2995">
        <v>0</v>
      </c>
      <c r="D2995" t="s">
        <v>0</v>
      </c>
      <c r="E2995">
        <v>22.1</v>
      </c>
      <c r="F2995" t="s">
        <v>3</v>
      </c>
      <c r="G2995">
        <v>0</v>
      </c>
      <c r="H2995" t="s">
        <v>2</v>
      </c>
      <c r="I2995">
        <v>0</v>
      </c>
    </row>
    <row r="2996" spans="1:9" x14ac:dyDescent="0.25">
      <c r="A2996" s="1">
        <v>45570.865694444445</v>
      </c>
      <c r="B2996">
        <v>12</v>
      </c>
      <c r="C2996">
        <v>0</v>
      </c>
      <c r="D2996" t="s">
        <v>0</v>
      </c>
      <c r="E2996">
        <v>22.1</v>
      </c>
      <c r="F2996" t="s">
        <v>3</v>
      </c>
      <c r="G2996">
        <v>0</v>
      </c>
      <c r="H2996" t="s">
        <v>2</v>
      </c>
      <c r="I2996">
        <v>0</v>
      </c>
    </row>
    <row r="2997" spans="1:9" x14ac:dyDescent="0.25">
      <c r="A2997" s="1">
        <v>45570.866388888891</v>
      </c>
      <c r="B2997">
        <v>12</v>
      </c>
      <c r="C2997">
        <v>0</v>
      </c>
      <c r="D2997" t="s">
        <v>0</v>
      </c>
      <c r="E2997">
        <v>22.1</v>
      </c>
      <c r="F2997" t="s">
        <v>3</v>
      </c>
      <c r="G2997">
        <v>0</v>
      </c>
      <c r="H2997" t="s">
        <v>2</v>
      </c>
      <c r="I2997">
        <v>0</v>
      </c>
    </row>
    <row r="2998" spans="1:9" x14ac:dyDescent="0.25">
      <c r="A2998" s="1">
        <v>45570.867083333331</v>
      </c>
      <c r="B2998">
        <v>12</v>
      </c>
      <c r="C2998">
        <v>0</v>
      </c>
      <c r="D2998" t="s">
        <v>0</v>
      </c>
      <c r="E2998">
        <v>22.1</v>
      </c>
      <c r="F2998" t="s">
        <v>3</v>
      </c>
      <c r="G2998">
        <v>0</v>
      </c>
      <c r="H2998" t="s">
        <v>2</v>
      </c>
      <c r="I2998">
        <v>0</v>
      </c>
    </row>
    <row r="2999" spans="1:9" x14ac:dyDescent="0.25">
      <c r="A2999" s="1">
        <v>45570.867777777778</v>
      </c>
      <c r="B2999">
        <v>12</v>
      </c>
      <c r="C2999">
        <v>0</v>
      </c>
      <c r="D2999" t="s">
        <v>0</v>
      </c>
      <c r="E2999">
        <v>22.1</v>
      </c>
      <c r="F2999" t="s">
        <v>3</v>
      </c>
      <c r="G2999">
        <v>0</v>
      </c>
      <c r="H2999" t="s">
        <v>2</v>
      </c>
      <c r="I2999">
        <v>0</v>
      </c>
    </row>
    <row r="3000" spans="1:9" x14ac:dyDescent="0.25">
      <c r="A3000" s="1">
        <v>45570.868472222224</v>
      </c>
      <c r="B3000">
        <v>12</v>
      </c>
      <c r="C3000">
        <v>0</v>
      </c>
      <c r="D3000" t="s">
        <v>0</v>
      </c>
      <c r="E3000">
        <v>22.1</v>
      </c>
      <c r="F3000" t="s">
        <v>3</v>
      </c>
      <c r="G3000">
        <v>0</v>
      </c>
      <c r="H3000" t="s">
        <v>2</v>
      </c>
      <c r="I3000">
        <v>0</v>
      </c>
    </row>
    <row r="3001" spans="1:9" x14ac:dyDescent="0.25">
      <c r="A3001" s="1">
        <v>45570.869166666664</v>
      </c>
      <c r="B3001">
        <v>12</v>
      </c>
      <c r="C3001">
        <v>0</v>
      </c>
      <c r="D3001" t="s">
        <v>0</v>
      </c>
      <c r="E3001">
        <v>22.1</v>
      </c>
      <c r="F3001" t="s">
        <v>3</v>
      </c>
      <c r="G3001">
        <v>0</v>
      </c>
      <c r="H3001" t="s">
        <v>2</v>
      </c>
      <c r="I3001">
        <v>0</v>
      </c>
    </row>
    <row r="3002" spans="1:9" x14ac:dyDescent="0.25">
      <c r="A3002" s="1">
        <v>45570.86986111111</v>
      </c>
      <c r="B3002">
        <v>12</v>
      </c>
      <c r="C3002">
        <v>0</v>
      </c>
      <c r="D3002" t="s">
        <v>0</v>
      </c>
      <c r="E3002">
        <v>22.1</v>
      </c>
      <c r="F3002" t="s">
        <v>3</v>
      </c>
      <c r="G3002">
        <v>0</v>
      </c>
      <c r="H3002" t="s">
        <v>2</v>
      </c>
      <c r="I3002">
        <v>0</v>
      </c>
    </row>
    <row r="3003" spans="1:9" x14ac:dyDescent="0.25">
      <c r="A3003" s="1">
        <v>45570.870555555557</v>
      </c>
      <c r="B3003">
        <v>12</v>
      </c>
      <c r="C3003">
        <v>0</v>
      </c>
      <c r="D3003" t="s">
        <v>0</v>
      </c>
      <c r="E3003">
        <v>22.1</v>
      </c>
      <c r="F3003" t="s">
        <v>3</v>
      </c>
      <c r="G3003">
        <v>0</v>
      </c>
      <c r="H3003" t="s">
        <v>2</v>
      </c>
      <c r="I3003">
        <v>0</v>
      </c>
    </row>
    <row r="3004" spans="1:9" x14ac:dyDescent="0.25">
      <c r="A3004" s="1">
        <v>45570.871249999997</v>
      </c>
      <c r="B3004">
        <v>12</v>
      </c>
      <c r="C3004">
        <v>0</v>
      </c>
      <c r="D3004" t="s">
        <v>0</v>
      </c>
      <c r="E3004">
        <v>22.1</v>
      </c>
      <c r="F3004" t="s">
        <v>3</v>
      </c>
      <c r="G3004">
        <v>0</v>
      </c>
      <c r="H3004" t="s">
        <v>2</v>
      </c>
      <c r="I3004">
        <v>0</v>
      </c>
    </row>
    <row r="3005" spans="1:9" x14ac:dyDescent="0.25">
      <c r="A3005" s="1">
        <v>45570.871944444443</v>
      </c>
      <c r="B3005">
        <v>12</v>
      </c>
      <c r="C3005">
        <v>0</v>
      </c>
      <c r="D3005" t="s">
        <v>0</v>
      </c>
      <c r="E3005">
        <v>22.1</v>
      </c>
      <c r="F3005" t="s">
        <v>3</v>
      </c>
      <c r="G3005">
        <v>0</v>
      </c>
      <c r="H3005" t="s">
        <v>2</v>
      </c>
      <c r="I3005">
        <v>0</v>
      </c>
    </row>
    <row r="3006" spans="1:9" x14ac:dyDescent="0.25">
      <c r="A3006" s="1">
        <v>45570.87263888889</v>
      </c>
      <c r="B3006">
        <v>12</v>
      </c>
      <c r="C3006">
        <v>0</v>
      </c>
      <c r="D3006" t="s">
        <v>0</v>
      </c>
      <c r="E3006">
        <v>22.1</v>
      </c>
      <c r="F3006" t="s">
        <v>3</v>
      </c>
      <c r="G3006">
        <v>0</v>
      </c>
      <c r="H3006" t="s">
        <v>2</v>
      </c>
      <c r="I3006">
        <v>0</v>
      </c>
    </row>
    <row r="3007" spans="1:9" x14ac:dyDescent="0.25">
      <c r="A3007" s="1">
        <v>45570.873333333337</v>
      </c>
      <c r="B3007">
        <v>12</v>
      </c>
      <c r="C3007">
        <v>0</v>
      </c>
      <c r="D3007" t="s">
        <v>0</v>
      </c>
      <c r="E3007">
        <v>22.1</v>
      </c>
      <c r="F3007" t="s">
        <v>3</v>
      </c>
      <c r="G3007">
        <v>0</v>
      </c>
      <c r="H3007" t="s">
        <v>2</v>
      </c>
      <c r="I3007">
        <v>0</v>
      </c>
    </row>
    <row r="3008" spans="1:9" x14ac:dyDescent="0.25">
      <c r="A3008" s="1">
        <v>45570.874027777776</v>
      </c>
      <c r="B3008">
        <v>12</v>
      </c>
      <c r="C3008">
        <v>0</v>
      </c>
      <c r="D3008" t="s">
        <v>0</v>
      </c>
      <c r="E3008">
        <v>22.1</v>
      </c>
      <c r="F3008" t="s">
        <v>3</v>
      </c>
      <c r="G3008">
        <v>0</v>
      </c>
      <c r="H3008" t="s">
        <v>2</v>
      </c>
      <c r="I3008">
        <v>0</v>
      </c>
    </row>
    <row r="3009" spans="1:9" x14ac:dyDescent="0.25">
      <c r="A3009" s="1">
        <v>45570.874722222223</v>
      </c>
      <c r="B3009">
        <v>12</v>
      </c>
      <c r="C3009">
        <v>0</v>
      </c>
      <c r="D3009" t="s">
        <v>0</v>
      </c>
      <c r="E3009">
        <v>22.1</v>
      </c>
      <c r="F3009" t="s">
        <v>3</v>
      </c>
      <c r="G3009">
        <v>0</v>
      </c>
      <c r="H3009" t="s">
        <v>2</v>
      </c>
      <c r="I3009">
        <v>0</v>
      </c>
    </row>
    <row r="3010" spans="1:9" x14ac:dyDescent="0.25">
      <c r="A3010" s="1">
        <v>45570.875416666669</v>
      </c>
      <c r="B3010">
        <v>12</v>
      </c>
      <c r="C3010">
        <v>0</v>
      </c>
      <c r="D3010" t="s">
        <v>0</v>
      </c>
      <c r="E3010">
        <v>22.1</v>
      </c>
      <c r="F3010" t="s">
        <v>3</v>
      </c>
      <c r="G3010">
        <v>0</v>
      </c>
      <c r="H3010" t="s">
        <v>2</v>
      </c>
      <c r="I3010">
        <v>0</v>
      </c>
    </row>
    <row r="3011" spans="1:9" x14ac:dyDescent="0.25">
      <c r="A3011" s="1">
        <v>45570.876111111109</v>
      </c>
      <c r="B3011">
        <v>12</v>
      </c>
      <c r="C3011">
        <v>0</v>
      </c>
      <c r="D3011" t="s">
        <v>0</v>
      </c>
      <c r="E3011">
        <v>22.1</v>
      </c>
      <c r="F3011" t="s">
        <v>3</v>
      </c>
      <c r="G3011">
        <v>0</v>
      </c>
      <c r="H3011" t="s">
        <v>2</v>
      </c>
      <c r="I3011">
        <v>0</v>
      </c>
    </row>
    <row r="3012" spans="1:9" x14ac:dyDescent="0.25">
      <c r="A3012" s="1">
        <v>45570.876805555556</v>
      </c>
      <c r="B3012">
        <v>12.1</v>
      </c>
      <c r="C3012">
        <v>0</v>
      </c>
      <c r="D3012" t="s">
        <v>0</v>
      </c>
      <c r="E3012">
        <v>22.1</v>
      </c>
      <c r="F3012" t="s">
        <v>3</v>
      </c>
      <c r="G3012">
        <v>0</v>
      </c>
      <c r="H3012" t="s">
        <v>2</v>
      </c>
      <c r="I3012">
        <v>0</v>
      </c>
    </row>
    <row r="3013" spans="1:9" x14ac:dyDescent="0.25">
      <c r="A3013" s="1">
        <v>45570.877500000002</v>
      </c>
      <c r="B3013">
        <v>12</v>
      </c>
      <c r="C3013">
        <v>0</v>
      </c>
      <c r="D3013" t="s">
        <v>0</v>
      </c>
      <c r="E3013">
        <v>22.1</v>
      </c>
      <c r="F3013" t="s">
        <v>3</v>
      </c>
      <c r="G3013">
        <v>0</v>
      </c>
      <c r="H3013" t="s">
        <v>2</v>
      </c>
      <c r="I3013">
        <v>0</v>
      </c>
    </row>
    <row r="3014" spans="1:9" x14ac:dyDescent="0.25">
      <c r="A3014" s="1">
        <v>45570.878194444442</v>
      </c>
      <c r="B3014">
        <v>12</v>
      </c>
      <c r="C3014">
        <v>0</v>
      </c>
      <c r="D3014" t="s">
        <v>0</v>
      </c>
      <c r="E3014">
        <v>22.1</v>
      </c>
      <c r="F3014" t="s">
        <v>3</v>
      </c>
      <c r="G3014">
        <v>0</v>
      </c>
      <c r="H3014" t="s">
        <v>2</v>
      </c>
      <c r="I3014">
        <v>0</v>
      </c>
    </row>
    <row r="3015" spans="1:9" x14ac:dyDescent="0.25">
      <c r="A3015" s="1">
        <v>45570.878888888888</v>
      </c>
      <c r="B3015">
        <v>12</v>
      </c>
      <c r="C3015">
        <v>0</v>
      </c>
      <c r="D3015" t="s">
        <v>0</v>
      </c>
      <c r="E3015">
        <v>22.1</v>
      </c>
      <c r="F3015" t="s">
        <v>3</v>
      </c>
      <c r="G3015">
        <v>0</v>
      </c>
      <c r="H3015" t="s">
        <v>2</v>
      </c>
      <c r="I3015">
        <v>0</v>
      </c>
    </row>
    <row r="3016" spans="1:9" x14ac:dyDescent="0.25">
      <c r="A3016" s="1">
        <v>45570.879583333335</v>
      </c>
      <c r="B3016">
        <v>12</v>
      </c>
      <c r="C3016">
        <v>0</v>
      </c>
      <c r="D3016" t="s">
        <v>0</v>
      </c>
      <c r="E3016">
        <v>22.1</v>
      </c>
      <c r="F3016" t="s">
        <v>3</v>
      </c>
      <c r="G3016">
        <v>0</v>
      </c>
      <c r="H3016" t="s">
        <v>2</v>
      </c>
      <c r="I3016">
        <v>0</v>
      </c>
    </row>
    <row r="3017" spans="1:9" x14ac:dyDescent="0.25">
      <c r="A3017" s="1">
        <v>45570.880277777775</v>
      </c>
      <c r="B3017">
        <v>12</v>
      </c>
      <c r="C3017">
        <v>0</v>
      </c>
      <c r="D3017" t="s">
        <v>0</v>
      </c>
      <c r="E3017">
        <v>22.1</v>
      </c>
      <c r="F3017" t="s">
        <v>3</v>
      </c>
      <c r="G3017">
        <v>0</v>
      </c>
      <c r="H3017" t="s">
        <v>2</v>
      </c>
      <c r="I3017">
        <v>0</v>
      </c>
    </row>
    <row r="3018" spans="1:9" x14ac:dyDescent="0.25">
      <c r="A3018" s="1">
        <v>45570.880972222221</v>
      </c>
      <c r="B3018">
        <v>12</v>
      </c>
      <c r="C3018">
        <v>0</v>
      </c>
      <c r="D3018" t="s">
        <v>0</v>
      </c>
      <c r="E3018">
        <v>22.1</v>
      </c>
      <c r="F3018" t="s">
        <v>3</v>
      </c>
      <c r="G3018">
        <v>0</v>
      </c>
      <c r="H3018" t="s">
        <v>2</v>
      </c>
      <c r="I3018">
        <v>0</v>
      </c>
    </row>
    <row r="3019" spans="1:9" x14ac:dyDescent="0.25">
      <c r="A3019" s="1">
        <v>45570.881666666668</v>
      </c>
      <c r="B3019">
        <v>12</v>
      </c>
      <c r="C3019">
        <v>0</v>
      </c>
      <c r="D3019" t="s">
        <v>0</v>
      </c>
      <c r="E3019">
        <v>22.1</v>
      </c>
      <c r="F3019" t="s">
        <v>3</v>
      </c>
      <c r="G3019">
        <v>0</v>
      </c>
      <c r="H3019" t="s">
        <v>2</v>
      </c>
      <c r="I3019">
        <v>0</v>
      </c>
    </row>
    <row r="3020" spans="1:9" x14ac:dyDescent="0.25">
      <c r="A3020" s="1">
        <v>45570.882361111115</v>
      </c>
      <c r="B3020">
        <v>12</v>
      </c>
      <c r="C3020">
        <v>0</v>
      </c>
      <c r="D3020" t="s">
        <v>0</v>
      </c>
      <c r="E3020">
        <v>22.1</v>
      </c>
      <c r="F3020" t="s">
        <v>3</v>
      </c>
      <c r="G3020">
        <v>0</v>
      </c>
      <c r="H3020" t="s">
        <v>2</v>
      </c>
      <c r="I3020">
        <v>0</v>
      </c>
    </row>
    <row r="3021" spans="1:9" x14ac:dyDescent="0.25">
      <c r="A3021" s="1">
        <v>45570.883055555554</v>
      </c>
      <c r="B3021">
        <v>12</v>
      </c>
      <c r="C3021">
        <v>0</v>
      </c>
      <c r="D3021" t="s">
        <v>0</v>
      </c>
      <c r="E3021">
        <v>22.1</v>
      </c>
      <c r="F3021" t="s">
        <v>3</v>
      </c>
      <c r="G3021">
        <v>0</v>
      </c>
      <c r="H3021" t="s">
        <v>2</v>
      </c>
      <c r="I3021">
        <v>0</v>
      </c>
    </row>
    <row r="3022" spans="1:9" x14ac:dyDescent="0.25">
      <c r="A3022" s="1">
        <v>45570.883750000001</v>
      </c>
      <c r="B3022">
        <v>12</v>
      </c>
      <c r="C3022">
        <v>0</v>
      </c>
      <c r="D3022" t="s">
        <v>0</v>
      </c>
      <c r="E3022">
        <v>22.1</v>
      </c>
      <c r="F3022" t="s">
        <v>3</v>
      </c>
      <c r="G3022">
        <v>0</v>
      </c>
      <c r="H3022" t="s">
        <v>2</v>
      </c>
      <c r="I3022">
        <v>0</v>
      </c>
    </row>
    <row r="3023" spans="1:9" x14ac:dyDescent="0.25">
      <c r="A3023" s="1">
        <v>45570.884444444448</v>
      </c>
      <c r="B3023">
        <v>12</v>
      </c>
      <c r="C3023">
        <v>0</v>
      </c>
      <c r="D3023" t="s">
        <v>0</v>
      </c>
      <c r="E3023">
        <v>22.1</v>
      </c>
      <c r="F3023" t="s">
        <v>3</v>
      </c>
      <c r="G3023">
        <v>0</v>
      </c>
      <c r="H3023" t="s">
        <v>2</v>
      </c>
      <c r="I3023">
        <v>0</v>
      </c>
    </row>
    <row r="3024" spans="1:9" x14ac:dyDescent="0.25">
      <c r="A3024" s="1">
        <v>45570.885138888887</v>
      </c>
      <c r="B3024">
        <v>12</v>
      </c>
      <c r="C3024">
        <v>0</v>
      </c>
      <c r="D3024" t="s">
        <v>0</v>
      </c>
      <c r="E3024">
        <v>22.1</v>
      </c>
      <c r="F3024" t="s">
        <v>3</v>
      </c>
      <c r="G3024">
        <v>0</v>
      </c>
      <c r="H3024" t="s">
        <v>2</v>
      </c>
      <c r="I3024">
        <v>0</v>
      </c>
    </row>
    <row r="3025" spans="1:9" x14ac:dyDescent="0.25">
      <c r="A3025" s="1">
        <v>45570.885833333334</v>
      </c>
      <c r="B3025">
        <v>12</v>
      </c>
      <c r="C3025">
        <v>0</v>
      </c>
      <c r="D3025" t="s">
        <v>0</v>
      </c>
      <c r="E3025">
        <v>22.1</v>
      </c>
      <c r="F3025" t="s">
        <v>3</v>
      </c>
      <c r="G3025">
        <v>0</v>
      </c>
      <c r="H3025" t="s">
        <v>2</v>
      </c>
      <c r="I3025">
        <v>0</v>
      </c>
    </row>
    <row r="3026" spans="1:9" x14ac:dyDescent="0.25">
      <c r="A3026" s="1">
        <v>45570.88652777778</v>
      </c>
      <c r="B3026">
        <v>12</v>
      </c>
      <c r="C3026">
        <v>0</v>
      </c>
      <c r="D3026" t="s">
        <v>0</v>
      </c>
      <c r="E3026">
        <v>22.1</v>
      </c>
      <c r="F3026" t="s">
        <v>3</v>
      </c>
      <c r="G3026">
        <v>0</v>
      </c>
      <c r="H3026" t="s">
        <v>2</v>
      </c>
      <c r="I3026">
        <v>0</v>
      </c>
    </row>
    <row r="3027" spans="1:9" x14ac:dyDescent="0.25">
      <c r="A3027" s="1">
        <v>45570.88722222222</v>
      </c>
      <c r="B3027">
        <v>12</v>
      </c>
      <c r="C3027">
        <v>0</v>
      </c>
      <c r="D3027" t="s">
        <v>0</v>
      </c>
      <c r="E3027">
        <v>22.1</v>
      </c>
      <c r="F3027" t="s">
        <v>3</v>
      </c>
      <c r="G3027">
        <v>0</v>
      </c>
      <c r="H3027" t="s">
        <v>2</v>
      </c>
      <c r="I3027">
        <v>0</v>
      </c>
    </row>
    <row r="3028" spans="1:9" x14ac:dyDescent="0.25">
      <c r="A3028" s="1">
        <v>45570.887916666667</v>
      </c>
      <c r="B3028">
        <v>12</v>
      </c>
      <c r="C3028">
        <v>0</v>
      </c>
      <c r="D3028" t="s">
        <v>0</v>
      </c>
      <c r="E3028">
        <v>22.1</v>
      </c>
      <c r="F3028" t="s">
        <v>3</v>
      </c>
      <c r="G3028">
        <v>0</v>
      </c>
      <c r="H3028" t="s">
        <v>2</v>
      </c>
      <c r="I3028">
        <v>0</v>
      </c>
    </row>
    <row r="3029" spans="1:9" x14ac:dyDescent="0.25">
      <c r="A3029" s="1">
        <v>45570.888611111113</v>
      </c>
      <c r="B3029">
        <v>12</v>
      </c>
      <c r="C3029">
        <v>0</v>
      </c>
      <c r="D3029" t="s">
        <v>0</v>
      </c>
      <c r="E3029">
        <v>22.1</v>
      </c>
      <c r="F3029" t="s">
        <v>3</v>
      </c>
      <c r="G3029">
        <v>0</v>
      </c>
      <c r="H3029" t="s">
        <v>2</v>
      </c>
      <c r="I3029">
        <v>0</v>
      </c>
    </row>
    <row r="3030" spans="1:9" x14ac:dyDescent="0.25">
      <c r="A3030" s="1">
        <v>45570.889305555553</v>
      </c>
      <c r="B3030">
        <v>12</v>
      </c>
      <c r="C3030">
        <v>0</v>
      </c>
      <c r="D3030" t="s">
        <v>0</v>
      </c>
      <c r="E3030">
        <v>22.1</v>
      </c>
      <c r="F3030" t="s">
        <v>3</v>
      </c>
      <c r="G3030">
        <v>0</v>
      </c>
      <c r="H3030" t="s">
        <v>2</v>
      </c>
      <c r="I3030">
        <v>0</v>
      </c>
    </row>
    <row r="3031" spans="1:9" x14ac:dyDescent="0.25">
      <c r="A3031" s="1">
        <v>45570.89</v>
      </c>
      <c r="B3031">
        <v>12</v>
      </c>
      <c r="C3031">
        <v>0</v>
      </c>
      <c r="D3031" t="s">
        <v>0</v>
      </c>
      <c r="E3031">
        <v>22.1</v>
      </c>
      <c r="F3031" t="s">
        <v>3</v>
      </c>
      <c r="G3031">
        <v>0</v>
      </c>
      <c r="H3031" t="s">
        <v>2</v>
      </c>
      <c r="I3031">
        <v>0</v>
      </c>
    </row>
    <row r="3032" spans="1:9" x14ac:dyDescent="0.25">
      <c r="A3032" s="1">
        <v>45570.890694444446</v>
      </c>
      <c r="B3032">
        <v>12</v>
      </c>
      <c r="C3032">
        <v>0</v>
      </c>
      <c r="D3032" t="s">
        <v>0</v>
      </c>
      <c r="E3032">
        <v>22.1</v>
      </c>
      <c r="F3032" t="s">
        <v>3</v>
      </c>
      <c r="G3032">
        <v>0</v>
      </c>
      <c r="H3032" t="s">
        <v>2</v>
      </c>
      <c r="I3032">
        <v>0</v>
      </c>
    </row>
    <row r="3033" spans="1:9" x14ac:dyDescent="0.25">
      <c r="A3033" s="1">
        <v>45570.891388888886</v>
      </c>
      <c r="B3033">
        <v>12</v>
      </c>
      <c r="C3033">
        <v>0</v>
      </c>
      <c r="D3033" t="s">
        <v>0</v>
      </c>
      <c r="E3033">
        <v>22.1</v>
      </c>
      <c r="F3033" t="s">
        <v>3</v>
      </c>
      <c r="G3033">
        <v>0</v>
      </c>
      <c r="H3033" t="s">
        <v>2</v>
      </c>
      <c r="I3033">
        <v>0</v>
      </c>
    </row>
    <row r="3034" spans="1:9" x14ac:dyDescent="0.25">
      <c r="A3034" s="1">
        <v>45570.892083333332</v>
      </c>
      <c r="B3034">
        <v>12</v>
      </c>
      <c r="C3034">
        <v>0</v>
      </c>
      <c r="D3034" t="s">
        <v>0</v>
      </c>
      <c r="E3034">
        <v>22.1</v>
      </c>
      <c r="F3034" t="s">
        <v>3</v>
      </c>
      <c r="G3034">
        <v>0</v>
      </c>
      <c r="H3034" t="s">
        <v>2</v>
      </c>
      <c r="I3034">
        <v>0</v>
      </c>
    </row>
    <row r="3035" spans="1:9" x14ac:dyDescent="0.25">
      <c r="A3035" s="1">
        <v>45570.892777777779</v>
      </c>
      <c r="B3035">
        <v>12</v>
      </c>
      <c r="C3035">
        <v>0</v>
      </c>
      <c r="D3035" t="s">
        <v>0</v>
      </c>
      <c r="E3035">
        <v>22.1</v>
      </c>
      <c r="F3035" t="s">
        <v>3</v>
      </c>
      <c r="G3035">
        <v>0</v>
      </c>
      <c r="H3035" t="s">
        <v>2</v>
      </c>
      <c r="I3035">
        <v>0</v>
      </c>
    </row>
    <row r="3036" spans="1:9" x14ac:dyDescent="0.25">
      <c r="A3036" s="1">
        <v>45570.893472222226</v>
      </c>
      <c r="B3036">
        <v>12</v>
      </c>
      <c r="C3036">
        <v>0</v>
      </c>
      <c r="D3036" t="s">
        <v>0</v>
      </c>
      <c r="E3036">
        <v>22.1</v>
      </c>
      <c r="F3036" t="s">
        <v>3</v>
      </c>
      <c r="G3036">
        <v>0</v>
      </c>
      <c r="H3036" t="s">
        <v>2</v>
      </c>
      <c r="I3036">
        <v>0</v>
      </c>
    </row>
    <row r="3037" spans="1:9" x14ac:dyDescent="0.25">
      <c r="A3037" s="1">
        <v>45570.894166666665</v>
      </c>
      <c r="B3037">
        <v>12</v>
      </c>
      <c r="C3037">
        <v>0</v>
      </c>
      <c r="D3037" t="s">
        <v>0</v>
      </c>
      <c r="E3037">
        <v>22.1</v>
      </c>
      <c r="F3037" t="s">
        <v>3</v>
      </c>
      <c r="G3037">
        <v>0</v>
      </c>
      <c r="H3037" t="s">
        <v>2</v>
      </c>
      <c r="I3037">
        <v>0</v>
      </c>
    </row>
    <row r="3038" spans="1:9" x14ac:dyDescent="0.25">
      <c r="A3038" s="1">
        <v>45570.894861111112</v>
      </c>
      <c r="B3038">
        <v>12</v>
      </c>
      <c r="C3038">
        <v>0</v>
      </c>
      <c r="D3038" t="s">
        <v>0</v>
      </c>
      <c r="E3038">
        <v>22.1</v>
      </c>
      <c r="F3038" t="s">
        <v>3</v>
      </c>
      <c r="G3038">
        <v>0</v>
      </c>
      <c r="H3038" t="s">
        <v>2</v>
      </c>
      <c r="I3038">
        <v>0</v>
      </c>
    </row>
    <row r="3039" spans="1:9" x14ac:dyDescent="0.25">
      <c r="A3039" s="1">
        <v>45570.895555555559</v>
      </c>
      <c r="B3039">
        <v>12</v>
      </c>
      <c r="C3039">
        <v>0</v>
      </c>
      <c r="D3039" t="s">
        <v>0</v>
      </c>
      <c r="E3039">
        <v>22.1</v>
      </c>
      <c r="F3039" t="s">
        <v>3</v>
      </c>
      <c r="G3039">
        <v>0</v>
      </c>
      <c r="H3039" t="s">
        <v>2</v>
      </c>
      <c r="I3039">
        <v>0</v>
      </c>
    </row>
    <row r="3040" spans="1:9" x14ac:dyDescent="0.25">
      <c r="A3040" s="1">
        <v>45570.896249999998</v>
      </c>
      <c r="B3040">
        <v>12</v>
      </c>
      <c r="C3040">
        <v>0</v>
      </c>
      <c r="D3040" t="s">
        <v>0</v>
      </c>
      <c r="E3040">
        <v>22.1</v>
      </c>
      <c r="F3040" t="s">
        <v>3</v>
      </c>
      <c r="G3040">
        <v>0</v>
      </c>
      <c r="H3040" t="s">
        <v>2</v>
      </c>
      <c r="I3040">
        <v>0</v>
      </c>
    </row>
    <row r="3041" spans="1:9" x14ac:dyDescent="0.25">
      <c r="A3041" s="1">
        <v>45570.896944444445</v>
      </c>
      <c r="B3041">
        <v>12</v>
      </c>
      <c r="C3041">
        <v>0</v>
      </c>
      <c r="D3041" t="s">
        <v>0</v>
      </c>
      <c r="E3041">
        <v>22.1</v>
      </c>
      <c r="F3041" t="s">
        <v>3</v>
      </c>
      <c r="G3041">
        <v>0</v>
      </c>
      <c r="H3041" t="s">
        <v>2</v>
      </c>
      <c r="I3041">
        <v>0</v>
      </c>
    </row>
    <row r="3042" spans="1:9" x14ac:dyDescent="0.25">
      <c r="A3042" s="1">
        <v>45570.897638888891</v>
      </c>
      <c r="B3042">
        <v>12</v>
      </c>
      <c r="C3042">
        <v>0</v>
      </c>
      <c r="D3042" t="s">
        <v>0</v>
      </c>
      <c r="E3042">
        <v>22.1</v>
      </c>
      <c r="F3042" t="s">
        <v>3</v>
      </c>
      <c r="G3042">
        <v>0</v>
      </c>
      <c r="H3042" t="s">
        <v>2</v>
      </c>
      <c r="I3042">
        <v>0</v>
      </c>
    </row>
    <row r="3043" spans="1:9" x14ac:dyDescent="0.25">
      <c r="A3043" s="1">
        <v>45570.898333333331</v>
      </c>
      <c r="B3043">
        <v>12</v>
      </c>
      <c r="C3043">
        <v>0</v>
      </c>
      <c r="D3043" t="s">
        <v>0</v>
      </c>
      <c r="E3043">
        <v>22.1</v>
      </c>
      <c r="F3043" t="s">
        <v>3</v>
      </c>
      <c r="G3043">
        <v>0</v>
      </c>
      <c r="H3043" t="s">
        <v>2</v>
      </c>
      <c r="I3043">
        <v>0</v>
      </c>
    </row>
    <row r="3044" spans="1:9" x14ac:dyDescent="0.25">
      <c r="A3044" s="1">
        <v>45570.899027777778</v>
      </c>
      <c r="B3044">
        <v>12</v>
      </c>
      <c r="C3044">
        <v>0</v>
      </c>
      <c r="D3044" t="s">
        <v>0</v>
      </c>
      <c r="E3044">
        <v>22.1</v>
      </c>
      <c r="F3044" t="s">
        <v>3</v>
      </c>
      <c r="G3044">
        <v>0</v>
      </c>
      <c r="H3044" t="s">
        <v>2</v>
      </c>
      <c r="I3044">
        <v>0</v>
      </c>
    </row>
    <row r="3045" spans="1:9" x14ac:dyDescent="0.25">
      <c r="A3045" s="1">
        <v>45570.899722222224</v>
      </c>
      <c r="B3045">
        <v>12</v>
      </c>
      <c r="C3045">
        <v>0</v>
      </c>
      <c r="D3045" t="s">
        <v>0</v>
      </c>
      <c r="E3045">
        <v>22.1</v>
      </c>
      <c r="F3045" t="s">
        <v>3</v>
      </c>
      <c r="G3045">
        <v>0</v>
      </c>
      <c r="H3045" t="s">
        <v>2</v>
      </c>
      <c r="I3045">
        <v>0</v>
      </c>
    </row>
    <row r="3046" spans="1:9" x14ac:dyDescent="0.25">
      <c r="A3046" s="1">
        <v>45570.900416666664</v>
      </c>
      <c r="B3046">
        <v>12</v>
      </c>
      <c r="C3046">
        <v>0</v>
      </c>
      <c r="D3046" t="s">
        <v>0</v>
      </c>
      <c r="E3046">
        <v>22.1</v>
      </c>
      <c r="F3046" t="s">
        <v>3</v>
      </c>
      <c r="G3046">
        <v>0</v>
      </c>
      <c r="H3046" t="s">
        <v>2</v>
      </c>
      <c r="I3046">
        <v>0</v>
      </c>
    </row>
    <row r="3047" spans="1:9" x14ac:dyDescent="0.25">
      <c r="A3047" s="1">
        <v>45570.90111111111</v>
      </c>
      <c r="B3047">
        <v>12</v>
      </c>
      <c r="C3047">
        <v>0</v>
      </c>
      <c r="D3047" t="s">
        <v>0</v>
      </c>
      <c r="E3047">
        <v>22.1</v>
      </c>
      <c r="F3047" t="s">
        <v>3</v>
      </c>
      <c r="G3047">
        <v>0</v>
      </c>
      <c r="H3047" t="s">
        <v>2</v>
      </c>
      <c r="I3047">
        <v>0</v>
      </c>
    </row>
    <row r="3048" spans="1:9" x14ac:dyDescent="0.25">
      <c r="A3048" s="1">
        <v>45570.901805555557</v>
      </c>
      <c r="B3048">
        <v>12</v>
      </c>
      <c r="C3048">
        <v>0</v>
      </c>
      <c r="D3048" t="s">
        <v>0</v>
      </c>
      <c r="E3048">
        <v>22.1</v>
      </c>
      <c r="F3048" t="s">
        <v>3</v>
      </c>
      <c r="G3048">
        <v>0</v>
      </c>
      <c r="H3048" t="s">
        <v>2</v>
      </c>
      <c r="I3048">
        <v>0</v>
      </c>
    </row>
    <row r="3049" spans="1:9" x14ac:dyDescent="0.25">
      <c r="A3049" s="1">
        <v>45570.902499999997</v>
      </c>
      <c r="B3049">
        <v>12</v>
      </c>
      <c r="C3049">
        <v>0</v>
      </c>
      <c r="D3049" t="s">
        <v>0</v>
      </c>
      <c r="E3049">
        <v>22.1</v>
      </c>
      <c r="F3049" t="s">
        <v>3</v>
      </c>
      <c r="G3049">
        <v>0</v>
      </c>
      <c r="H3049" t="s">
        <v>2</v>
      </c>
      <c r="I3049">
        <v>0</v>
      </c>
    </row>
    <row r="3050" spans="1:9" x14ac:dyDescent="0.25">
      <c r="A3050" s="1">
        <v>45570.903194444443</v>
      </c>
      <c r="B3050">
        <v>12</v>
      </c>
      <c r="C3050">
        <v>0</v>
      </c>
      <c r="D3050" t="s">
        <v>0</v>
      </c>
      <c r="E3050">
        <v>22.1</v>
      </c>
      <c r="F3050" t="s">
        <v>3</v>
      </c>
      <c r="G3050">
        <v>0</v>
      </c>
      <c r="H3050" t="s">
        <v>2</v>
      </c>
      <c r="I3050">
        <v>0</v>
      </c>
    </row>
    <row r="3051" spans="1:9" x14ac:dyDescent="0.25">
      <c r="A3051" s="1">
        <v>45570.90388888889</v>
      </c>
      <c r="B3051">
        <v>12</v>
      </c>
      <c r="C3051">
        <v>0</v>
      </c>
      <c r="D3051" t="s">
        <v>0</v>
      </c>
      <c r="E3051">
        <v>22.1</v>
      </c>
      <c r="F3051" t="s">
        <v>3</v>
      </c>
      <c r="G3051">
        <v>0</v>
      </c>
      <c r="H3051" t="s">
        <v>2</v>
      </c>
      <c r="I3051">
        <v>0</v>
      </c>
    </row>
    <row r="3052" spans="1:9" x14ac:dyDescent="0.25">
      <c r="A3052" s="1">
        <v>45570.904583333337</v>
      </c>
      <c r="B3052">
        <v>12</v>
      </c>
      <c r="C3052">
        <v>0</v>
      </c>
      <c r="D3052" t="s">
        <v>0</v>
      </c>
      <c r="E3052">
        <v>22.1</v>
      </c>
      <c r="F3052" t="s">
        <v>3</v>
      </c>
      <c r="G3052">
        <v>0</v>
      </c>
      <c r="H3052" t="s">
        <v>2</v>
      </c>
      <c r="I3052">
        <v>0</v>
      </c>
    </row>
    <row r="3053" spans="1:9" x14ac:dyDescent="0.25">
      <c r="A3053" s="1">
        <v>45570.905277777776</v>
      </c>
      <c r="B3053">
        <v>12</v>
      </c>
      <c r="C3053">
        <v>0</v>
      </c>
      <c r="D3053" t="s">
        <v>0</v>
      </c>
      <c r="E3053">
        <v>22.1</v>
      </c>
      <c r="F3053" t="s">
        <v>3</v>
      </c>
      <c r="G3053">
        <v>0</v>
      </c>
      <c r="H3053" t="s">
        <v>2</v>
      </c>
      <c r="I3053">
        <v>0</v>
      </c>
    </row>
    <row r="3054" spans="1:9" x14ac:dyDescent="0.25">
      <c r="A3054" s="1">
        <v>45570.905972222223</v>
      </c>
      <c r="B3054">
        <v>12</v>
      </c>
      <c r="C3054">
        <v>0</v>
      </c>
      <c r="D3054" t="s">
        <v>0</v>
      </c>
      <c r="E3054">
        <v>22.1</v>
      </c>
      <c r="F3054" t="s">
        <v>3</v>
      </c>
      <c r="G3054">
        <v>0</v>
      </c>
      <c r="H3054" t="s">
        <v>2</v>
      </c>
      <c r="I3054">
        <v>0</v>
      </c>
    </row>
    <row r="3055" spans="1:9" x14ac:dyDescent="0.25">
      <c r="A3055" s="1">
        <v>45570.906666666669</v>
      </c>
      <c r="B3055">
        <v>12</v>
      </c>
      <c r="C3055">
        <v>0</v>
      </c>
      <c r="D3055" t="s">
        <v>0</v>
      </c>
      <c r="E3055">
        <v>22.1</v>
      </c>
      <c r="F3055" t="s">
        <v>3</v>
      </c>
      <c r="G3055">
        <v>0</v>
      </c>
      <c r="H3055" t="s">
        <v>2</v>
      </c>
      <c r="I3055">
        <v>0</v>
      </c>
    </row>
    <row r="3056" spans="1:9" x14ac:dyDescent="0.25">
      <c r="A3056" s="1">
        <v>45570.907361111109</v>
      </c>
      <c r="B3056">
        <v>12</v>
      </c>
      <c r="C3056">
        <v>0</v>
      </c>
      <c r="D3056" t="s">
        <v>0</v>
      </c>
      <c r="E3056">
        <v>22.1</v>
      </c>
      <c r="F3056" t="s">
        <v>3</v>
      </c>
      <c r="G3056">
        <v>0</v>
      </c>
      <c r="H3056" t="s">
        <v>2</v>
      </c>
      <c r="I3056">
        <v>0</v>
      </c>
    </row>
    <row r="3057" spans="1:9" x14ac:dyDescent="0.25">
      <c r="A3057" s="1">
        <v>45570.908055555556</v>
      </c>
      <c r="B3057">
        <v>12</v>
      </c>
      <c r="C3057">
        <v>0</v>
      </c>
      <c r="D3057" t="s">
        <v>0</v>
      </c>
      <c r="E3057">
        <v>22.1</v>
      </c>
      <c r="F3057" t="s">
        <v>3</v>
      </c>
      <c r="G3057">
        <v>0</v>
      </c>
      <c r="H3057" t="s">
        <v>2</v>
      </c>
      <c r="I3057">
        <v>0</v>
      </c>
    </row>
    <row r="3058" spans="1:9" x14ac:dyDescent="0.25">
      <c r="A3058" s="1">
        <v>45570.908750000002</v>
      </c>
      <c r="B3058">
        <v>12</v>
      </c>
      <c r="C3058">
        <v>0</v>
      </c>
      <c r="D3058" t="s">
        <v>0</v>
      </c>
      <c r="E3058">
        <v>22.1</v>
      </c>
      <c r="F3058" t="s">
        <v>3</v>
      </c>
      <c r="G3058">
        <v>0</v>
      </c>
      <c r="H3058" t="s">
        <v>2</v>
      </c>
      <c r="I3058">
        <v>0</v>
      </c>
    </row>
    <row r="3059" spans="1:9" x14ac:dyDescent="0.25">
      <c r="A3059" s="1">
        <v>45570.909444444442</v>
      </c>
      <c r="B3059">
        <v>12</v>
      </c>
      <c r="C3059">
        <v>0</v>
      </c>
      <c r="D3059" t="s">
        <v>0</v>
      </c>
      <c r="E3059">
        <v>22.1</v>
      </c>
      <c r="F3059" t="s">
        <v>3</v>
      </c>
      <c r="G3059">
        <v>0</v>
      </c>
      <c r="H3059" t="s">
        <v>2</v>
      </c>
      <c r="I3059">
        <v>0</v>
      </c>
    </row>
    <row r="3060" spans="1:9" x14ac:dyDescent="0.25">
      <c r="A3060" s="1">
        <v>45570.910138888888</v>
      </c>
      <c r="B3060">
        <v>12</v>
      </c>
      <c r="C3060">
        <v>0</v>
      </c>
      <c r="D3060" t="s">
        <v>0</v>
      </c>
      <c r="E3060">
        <v>22.1</v>
      </c>
      <c r="F3060" t="s">
        <v>3</v>
      </c>
      <c r="G3060">
        <v>0</v>
      </c>
      <c r="H3060" t="s">
        <v>2</v>
      </c>
      <c r="I3060">
        <v>0</v>
      </c>
    </row>
    <row r="3061" spans="1:9" x14ac:dyDescent="0.25">
      <c r="A3061" s="1">
        <v>45570.910833333335</v>
      </c>
      <c r="B3061">
        <v>12</v>
      </c>
      <c r="C3061">
        <v>0</v>
      </c>
      <c r="D3061" t="s">
        <v>0</v>
      </c>
      <c r="E3061">
        <v>22.1</v>
      </c>
      <c r="F3061" t="s">
        <v>3</v>
      </c>
      <c r="G3061">
        <v>0</v>
      </c>
      <c r="H3061" t="s">
        <v>2</v>
      </c>
      <c r="I3061">
        <v>0</v>
      </c>
    </row>
    <row r="3062" spans="1:9" x14ac:dyDescent="0.25">
      <c r="A3062" s="1">
        <v>45570.911527777775</v>
      </c>
      <c r="B3062">
        <v>12</v>
      </c>
      <c r="C3062">
        <v>0</v>
      </c>
      <c r="D3062" t="s">
        <v>0</v>
      </c>
      <c r="E3062">
        <v>22.1</v>
      </c>
      <c r="F3062" t="s">
        <v>3</v>
      </c>
      <c r="G3062">
        <v>0</v>
      </c>
      <c r="H3062" t="s">
        <v>2</v>
      </c>
      <c r="I3062">
        <v>0</v>
      </c>
    </row>
    <row r="3063" spans="1:9" x14ac:dyDescent="0.25">
      <c r="A3063" s="1">
        <v>45570.912222222221</v>
      </c>
      <c r="B3063">
        <v>12</v>
      </c>
      <c r="C3063">
        <v>0</v>
      </c>
      <c r="D3063" t="s">
        <v>0</v>
      </c>
      <c r="E3063">
        <v>22.1</v>
      </c>
      <c r="F3063" t="s">
        <v>3</v>
      </c>
      <c r="G3063">
        <v>0</v>
      </c>
      <c r="H3063" t="s">
        <v>2</v>
      </c>
      <c r="I3063">
        <v>0</v>
      </c>
    </row>
    <row r="3064" spans="1:9" x14ac:dyDescent="0.25">
      <c r="A3064" s="1">
        <v>45570.912916666668</v>
      </c>
      <c r="B3064">
        <v>12</v>
      </c>
      <c r="C3064">
        <v>0</v>
      </c>
      <c r="D3064" t="s">
        <v>0</v>
      </c>
      <c r="E3064">
        <v>22.1</v>
      </c>
      <c r="F3064" t="s">
        <v>3</v>
      </c>
      <c r="G3064">
        <v>0</v>
      </c>
      <c r="H3064" t="s">
        <v>2</v>
      </c>
      <c r="I3064">
        <v>0</v>
      </c>
    </row>
    <row r="3065" spans="1:9" x14ac:dyDescent="0.25">
      <c r="A3065" s="1">
        <v>45570.913611111115</v>
      </c>
      <c r="B3065">
        <v>12</v>
      </c>
      <c r="C3065">
        <v>0</v>
      </c>
      <c r="D3065" t="s">
        <v>0</v>
      </c>
      <c r="E3065">
        <v>22.1</v>
      </c>
      <c r="F3065" t="s">
        <v>3</v>
      </c>
      <c r="G3065">
        <v>0</v>
      </c>
      <c r="H3065" t="s">
        <v>2</v>
      </c>
      <c r="I3065">
        <v>0</v>
      </c>
    </row>
    <row r="3066" spans="1:9" x14ac:dyDescent="0.25">
      <c r="A3066" s="1">
        <v>45570.914305555554</v>
      </c>
      <c r="B3066">
        <v>12</v>
      </c>
      <c r="C3066">
        <v>0</v>
      </c>
      <c r="D3066" t="s">
        <v>0</v>
      </c>
      <c r="E3066">
        <v>22.1</v>
      </c>
      <c r="F3066" t="s">
        <v>3</v>
      </c>
      <c r="G3066">
        <v>0</v>
      </c>
      <c r="H3066" t="s">
        <v>2</v>
      </c>
      <c r="I3066">
        <v>0</v>
      </c>
    </row>
    <row r="3067" spans="1:9" x14ac:dyDescent="0.25">
      <c r="A3067" s="1">
        <v>45570.915000000001</v>
      </c>
      <c r="B3067">
        <v>12</v>
      </c>
      <c r="C3067">
        <v>0</v>
      </c>
      <c r="D3067" t="s">
        <v>0</v>
      </c>
      <c r="E3067">
        <v>22.1</v>
      </c>
      <c r="F3067" t="s">
        <v>3</v>
      </c>
      <c r="G3067">
        <v>0</v>
      </c>
      <c r="H3067" t="s">
        <v>2</v>
      </c>
      <c r="I3067">
        <v>0</v>
      </c>
    </row>
    <row r="3068" spans="1:9" x14ac:dyDescent="0.25">
      <c r="A3068" s="1">
        <v>45570.915694444448</v>
      </c>
      <c r="B3068">
        <v>12</v>
      </c>
      <c r="C3068">
        <v>0</v>
      </c>
      <c r="D3068" t="s">
        <v>0</v>
      </c>
      <c r="E3068">
        <v>22.1</v>
      </c>
      <c r="F3068" t="s">
        <v>3</v>
      </c>
      <c r="G3068">
        <v>0</v>
      </c>
      <c r="H3068" t="s">
        <v>2</v>
      </c>
      <c r="I3068">
        <v>0</v>
      </c>
    </row>
    <row r="3069" spans="1:9" x14ac:dyDescent="0.25">
      <c r="A3069" s="1">
        <v>45570.916388888887</v>
      </c>
      <c r="B3069">
        <v>12</v>
      </c>
      <c r="C3069">
        <v>0</v>
      </c>
      <c r="D3069" t="s">
        <v>0</v>
      </c>
      <c r="E3069">
        <v>22.1</v>
      </c>
      <c r="F3069" t="s">
        <v>3</v>
      </c>
      <c r="G3069">
        <v>0</v>
      </c>
      <c r="H3069" t="s">
        <v>2</v>
      </c>
      <c r="I3069">
        <v>0</v>
      </c>
    </row>
    <row r="3070" spans="1:9" x14ac:dyDescent="0.25">
      <c r="A3070" s="1">
        <v>45570.917083333334</v>
      </c>
      <c r="B3070">
        <v>12</v>
      </c>
      <c r="C3070">
        <v>0</v>
      </c>
      <c r="D3070" t="s">
        <v>0</v>
      </c>
      <c r="E3070">
        <v>22.1</v>
      </c>
      <c r="F3070" t="s">
        <v>3</v>
      </c>
      <c r="G3070">
        <v>0</v>
      </c>
      <c r="H3070" t="s">
        <v>2</v>
      </c>
      <c r="I3070">
        <v>0</v>
      </c>
    </row>
    <row r="3071" spans="1:9" x14ac:dyDescent="0.25">
      <c r="A3071" s="1">
        <v>45570.91777777778</v>
      </c>
      <c r="B3071">
        <v>12</v>
      </c>
      <c r="C3071">
        <v>0</v>
      </c>
      <c r="D3071" t="s">
        <v>0</v>
      </c>
      <c r="E3071">
        <v>22.1</v>
      </c>
      <c r="F3071" t="s">
        <v>3</v>
      </c>
      <c r="G3071">
        <v>0</v>
      </c>
      <c r="H3071" t="s">
        <v>2</v>
      </c>
      <c r="I3071">
        <v>0</v>
      </c>
    </row>
    <row r="3072" spans="1:9" x14ac:dyDescent="0.25">
      <c r="A3072" s="1">
        <v>45570.91847222222</v>
      </c>
      <c r="B3072">
        <v>12</v>
      </c>
      <c r="C3072">
        <v>0</v>
      </c>
      <c r="D3072" t="s">
        <v>0</v>
      </c>
      <c r="E3072">
        <v>22.1</v>
      </c>
      <c r="F3072" t="s">
        <v>3</v>
      </c>
      <c r="G3072">
        <v>0</v>
      </c>
      <c r="H3072" t="s">
        <v>2</v>
      </c>
      <c r="I3072">
        <v>0</v>
      </c>
    </row>
    <row r="3073" spans="1:9" x14ac:dyDescent="0.25">
      <c r="A3073" s="1">
        <v>45570.919166666667</v>
      </c>
      <c r="B3073">
        <v>12</v>
      </c>
      <c r="C3073">
        <v>0</v>
      </c>
      <c r="D3073" t="s">
        <v>0</v>
      </c>
      <c r="E3073">
        <v>22.1</v>
      </c>
      <c r="F3073" t="s">
        <v>3</v>
      </c>
      <c r="G3073">
        <v>0</v>
      </c>
      <c r="H3073" t="s">
        <v>2</v>
      </c>
      <c r="I3073">
        <v>0</v>
      </c>
    </row>
    <row r="3074" spans="1:9" x14ac:dyDescent="0.25">
      <c r="A3074" s="1">
        <v>45570.919861111113</v>
      </c>
      <c r="B3074">
        <v>12</v>
      </c>
      <c r="C3074">
        <v>0</v>
      </c>
      <c r="D3074" t="s">
        <v>0</v>
      </c>
      <c r="E3074">
        <v>22.1</v>
      </c>
      <c r="F3074" t="s">
        <v>3</v>
      </c>
      <c r="G3074">
        <v>0</v>
      </c>
      <c r="H3074" t="s">
        <v>2</v>
      </c>
      <c r="I3074">
        <v>0</v>
      </c>
    </row>
    <row r="3075" spans="1:9" x14ac:dyDescent="0.25">
      <c r="A3075" s="1">
        <v>45570.920555555553</v>
      </c>
      <c r="B3075">
        <v>12</v>
      </c>
      <c r="C3075">
        <v>0</v>
      </c>
      <c r="D3075" t="s">
        <v>0</v>
      </c>
      <c r="E3075">
        <v>22.1</v>
      </c>
      <c r="F3075" t="s">
        <v>3</v>
      </c>
      <c r="G3075">
        <v>0</v>
      </c>
      <c r="H3075" t="s">
        <v>2</v>
      </c>
      <c r="I3075">
        <v>0</v>
      </c>
    </row>
    <row r="3076" spans="1:9" x14ac:dyDescent="0.25">
      <c r="A3076" s="1">
        <v>45570.921249999999</v>
      </c>
      <c r="B3076">
        <v>12</v>
      </c>
      <c r="C3076">
        <v>0</v>
      </c>
      <c r="D3076" t="s">
        <v>0</v>
      </c>
      <c r="E3076">
        <v>22.1</v>
      </c>
      <c r="F3076" t="s">
        <v>3</v>
      </c>
      <c r="G3076">
        <v>0</v>
      </c>
      <c r="H3076" t="s">
        <v>2</v>
      </c>
      <c r="I3076">
        <v>0</v>
      </c>
    </row>
    <row r="3077" spans="1:9" x14ac:dyDescent="0.25">
      <c r="A3077" s="1">
        <v>45570.921944444446</v>
      </c>
      <c r="B3077">
        <v>12</v>
      </c>
      <c r="C3077">
        <v>0</v>
      </c>
      <c r="D3077" t="s">
        <v>0</v>
      </c>
      <c r="E3077">
        <v>22.1</v>
      </c>
      <c r="F3077" t="s">
        <v>3</v>
      </c>
      <c r="G3077">
        <v>0</v>
      </c>
      <c r="H3077" t="s">
        <v>2</v>
      </c>
      <c r="I3077">
        <v>0</v>
      </c>
    </row>
    <row r="3078" spans="1:9" x14ac:dyDescent="0.25">
      <c r="A3078" s="1">
        <v>45570.922638888886</v>
      </c>
      <c r="B3078">
        <v>12</v>
      </c>
      <c r="C3078">
        <v>0</v>
      </c>
      <c r="D3078" t="s">
        <v>0</v>
      </c>
      <c r="E3078">
        <v>22.1</v>
      </c>
      <c r="F3078" t="s">
        <v>3</v>
      </c>
      <c r="G3078">
        <v>0</v>
      </c>
      <c r="H3078" t="s">
        <v>2</v>
      </c>
      <c r="I3078">
        <v>0</v>
      </c>
    </row>
    <row r="3079" spans="1:9" x14ac:dyDescent="0.25">
      <c r="A3079" s="1">
        <v>45570.923333333332</v>
      </c>
      <c r="B3079">
        <v>12</v>
      </c>
      <c r="C3079">
        <v>0</v>
      </c>
      <c r="D3079" t="s">
        <v>0</v>
      </c>
      <c r="E3079">
        <v>22.1</v>
      </c>
      <c r="F3079" t="s">
        <v>3</v>
      </c>
      <c r="G3079">
        <v>0</v>
      </c>
      <c r="H3079" t="s">
        <v>2</v>
      </c>
      <c r="I3079">
        <v>0</v>
      </c>
    </row>
    <row r="3080" spans="1:9" x14ac:dyDescent="0.25">
      <c r="A3080" s="1">
        <v>45570.924027777779</v>
      </c>
      <c r="B3080">
        <v>12</v>
      </c>
      <c r="C3080">
        <v>0</v>
      </c>
      <c r="D3080" t="s">
        <v>0</v>
      </c>
      <c r="E3080">
        <v>22.1</v>
      </c>
      <c r="F3080" t="s">
        <v>3</v>
      </c>
      <c r="G3080">
        <v>0</v>
      </c>
      <c r="H3080" t="s">
        <v>2</v>
      </c>
      <c r="I3080">
        <v>0</v>
      </c>
    </row>
    <row r="3081" spans="1:9" x14ac:dyDescent="0.25">
      <c r="A3081" s="1">
        <v>45570.924722222226</v>
      </c>
      <c r="B3081">
        <v>12</v>
      </c>
      <c r="C3081">
        <v>0</v>
      </c>
      <c r="D3081" t="s">
        <v>0</v>
      </c>
      <c r="E3081">
        <v>22.1</v>
      </c>
      <c r="F3081" t="s">
        <v>3</v>
      </c>
      <c r="G3081">
        <v>0</v>
      </c>
      <c r="H3081" t="s">
        <v>2</v>
      </c>
      <c r="I3081">
        <v>0</v>
      </c>
    </row>
    <row r="3082" spans="1:9" x14ac:dyDescent="0.25">
      <c r="A3082" s="1">
        <v>45570.925416666665</v>
      </c>
      <c r="B3082">
        <v>12</v>
      </c>
      <c r="C3082">
        <v>0</v>
      </c>
      <c r="D3082" t="s">
        <v>0</v>
      </c>
      <c r="E3082">
        <v>22.1</v>
      </c>
      <c r="F3082" t="s">
        <v>3</v>
      </c>
      <c r="G3082">
        <v>0</v>
      </c>
      <c r="H3082" t="s">
        <v>2</v>
      </c>
      <c r="I3082">
        <v>0</v>
      </c>
    </row>
    <row r="3083" spans="1:9" x14ac:dyDescent="0.25">
      <c r="A3083" s="1">
        <v>45570.926111111112</v>
      </c>
      <c r="B3083">
        <v>12</v>
      </c>
      <c r="C3083">
        <v>0</v>
      </c>
      <c r="D3083" t="s">
        <v>0</v>
      </c>
      <c r="E3083">
        <v>22.1</v>
      </c>
      <c r="F3083" t="s">
        <v>3</v>
      </c>
      <c r="G3083">
        <v>0</v>
      </c>
      <c r="H3083" t="s">
        <v>2</v>
      </c>
      <c r="I3083">
        <v>0</v>
      </c>
    </row>
    <row r="3084" spans="1:9" x14ac:dyDescent="0.25">
      <c r="A3084" s="1">
        <v>45570.926805555559</v>
      </c>
      <c r="B3084">
        <v>12</v>
      </c>
      <c r="C3084">
        <v>0</v>
      </c>
      <c r="D3084" t="s">
        <v>0</v>
      </c>
      <c r="E3084">
        <v>22.1</v>
      </c>
      <c r="F3084" t="s">
        <v>3</v>
      </c>
      <c r="G3084">
        <v>0</v>
      </c>
      <c r="H3084" t="s">
        <v>2</v>
      </c>
      <c r="I3084">
        <v>0</v>
      </c>
    </row>
    <row r="3085" spans="1:9" x14ac:dyDescent="0.25">
      <c r="A3085" s="1">
        <v>45570.927499999998</v>
      </c>
      <c r="B3085">
        <v>12</v>
      </c>
      <c r="C3085">
        <v>0</v>
      </c>
      <c r="D3085" t="s">
        <v>0</v>
      </c>
      <c r="E3085">
        <v>22.1</v>
      </c>
      <c r="F3085" t="s">
        <v>3</v>
      </c>
      <c r="G3085">
        <v>0</v>
      </c>
      <c r="H3085" t="s">
        <v>2</v>
      </c>
      <c r="I3085">
        <v>0</v>
      </c>
    </row>
    <row r="3086" spans="1:9" x14ac:dyDescent="0.25">
      <c r="A3086" s="1">
        <v>45570.928194444445</v>
      </c>
      <c r="B3086">
        <v>12</v>
      </c>
      <c r="C3086">
        <v>0</v>
      </c>
      <c r="D3086" t="s">
        <v>0</v>
      </c>
      <c r="E3086">
        <v>22.1</v>
      </c>
      <c r="F3086" t="s">
        <v>3</v>
      </c>
      <c r="G3086">
        <v>0</v>
      </c>
      <c r="H3086" t="s">
        <v>2</v>
      </c>
      <c r="I3086">
        <v>0</v>
      </c>
    </row>
    <row r="3087" spans="1:9" x14ac:dyDescent="0.25">
      <c r="A3087" s="1">
        <v>45570.928888888891</v>
      </c>
      <c r="B3087">
        <v>12</v>
      </c>
      <c r="C3087">
        <v>0</v>
      </c>
      <c r="D3087" t="s">
        <v>0</v>
      </c>
      <c r="E3087">
        <v>22.1</v>
      </c>
      <c r="F3087" t="s">
        <v>3</v>
      </c>
      <c r="G3087">
        <v>0</v>
      </c>
      <c r="H3087" t="s">
        <v>2</v>
      </c>
      <c r="I3087">
        <v>0</v>
      </c>
    </row>
    <row r="3088" spans="1:9" x14ac:dyDescent="0.25">
      <c r="A3088" s="1">
        <v>45570.929583333331</v>
      </c>
      <c r="B3088">
        <v>12</v>
      </c>
      <c r="C3088">
        <v>0</v>
      </c>
      <c r="D3088" t="s">
        <v>0</v>
      </c>
      <c r="E3088">
        <v>22.1</v>
      </c>
      <c r="F3088" t="s">
        <v>3</v>
      </c>
      <c r="G3088">
        <v>0</v>
      </c>
      <c r="H3088" t="s">
        <v>2</v>
      </c>
      <c r="I3088">
        <v>0</v>
      </c>
    </row>
    <row r="3089" spans="1:9" x14ac:dyDescent="0.25">
      <c r="A3089" s="1">
        <v>45570.930277777778</v>
      </c>
      <c r="B3089">
        <v>12</v>
      </c>
      <c r="C3089">
        <v>0</v>
      </c>
      <c r="D3089" t="s">
        <v>0</v>
      </c>
      <c r="E3089">
        <v>22.1</v>
      </c>
      <c r="F3089" t="s">
        <v>3</v>
      </c>
      <c r="G3089">
        <v>0</v>
      </c>
      <c r="H3089" t="s">
        <v>2</v>
      </c>
      <c r="I3089">
        <v>0</v>
      </c>
    </row>
    <row r="3090" spans="1:9" x14ac:dyDescent="0.25">
      <c r="A3090" s="1">
        <v>45570.930972222224</v>
      </c>
      <c r="B3090">
        <v>12</v>
      </c>
      <c r="C3090">
        <v>0</v>
      </c>
      <c r="D3090" t="s">
        <v>0</v>
      </c>
      <c r="E3090">
        <v>22.1</v>
      </c>
      <c r="F3090" t="s">
        <v>3</v>
      </c>
      <c r="G3090">
        <v>0</v>
      </c>
      <c r="H3090" t="s">
        <v>2</v>
      </c>
      <c r="I3090">
        <v>0</v>
      </c>
    </row>
    <row r="3091" spans="1:9" x14ac:dyDescent="0.25">
      <c r="A3091" s="1">
        <v>45570.931666666664</v>
      </c>
      <c r="B3091">
        <v>12</v>
      </c>
      <c r="C3091">
        <v>0</v>
      </c>
      <c r="D3091" t="s">
        <v>0</v>
      </c>
      <c r="E3091">
        <v>22.1</v>
      </c>
      <c r="F3091" t="s">
        <v>3</v>
      </c>
      <c r="G3091">
        <v>0</v>
      </c>
      <c r="H3091" t="s">
        <v>2</v>
      </c>
      <c r="I3091">
        <v>0</v>
      </c>
    </row>
    <row r="3092" spans="1:9" x14ac:dyDescent="0.25">
      <c r="A3092" s="1">
        <v>45570.93236111111</v>
      </c>
      <c r="B3092">
        <v>12</v>
      </c>
      <c r="C3092">
        <v>0</v>
      </c>
      <c r="D3092" t="s">
        <v>0</v>
      </c>
      <c r="E3092">
        <v>22.1</v>
      </c>
      <c r="F3092" t="s">
        <v>3</v>
      </c>
      <c r="G3092">
        <v>0</v>
      </c>
      <c r="H3092" t="s">
        <v>2</v>
      </c>
      <c r="I3092">
        <v>0</v>
      </c>
    </row>
    <row r="3093" spans="1:9" x14ac:dyDescent="0.25">
      <c r="A3093" s="1">
        <v>45570.933055555557</v>
      </c>
      <c r="B3093">
        <v>12</v>
      </c>
      <c r="C3093">
        <v>0</v>
      </c>
      <c r="D3093" t="s">
        <v>0</v>
      </c>
      <c r="E3093">
        <v>22.1</v>
      </c>
      <c r="F3093" t="s">
        <v>3</v>
      </c>
      <c r="G3093">
        <v>0</v>
      </c>
      <c r="H3093" t="s">
        <v>2</v>
      </c>
      <c r="I3093">
        <v>0</v>
      </c>
    </row>
    <row r="3094" spans="1:9" x14ac:dyDescent="0.25">
      <c r="A3094" s="1">
        <v>45570.933749999997</v>
      </c>
      <c r="B3094">
        <v>12</v>
      </c>
      <c r="C3094">
        <v>0</v>
      </c>
      <c r="D3094" t="s">
        <v>0</v>
      </c>
      <c r="E3094">
        <v>22.1</v>
      </c>
      <c r="F3094" t="s">
        <v>3</v>
      </c>
      <c r="G3094">
        <v>0</v>
      </c>
      <c r="H3094" t="s">
        <v>2</v>
      </c>
      <c r="I3094">
        <v>0</v>
      </c>
    </row>
    <row r="3095" spans="1:9" x14ac:dyDescent="0.25">
      <c r="A3095" s="1">
        <v>45570.934444444443</v>
      </c>
      <c r="B3095">
        <v>12</v>
      </c>
      <c r="C3095">
        <v>0</v>
      </c>
      <c r="D3095" t="s">
        <v>0</v>
      </c>
      <c r="E3095">
        <v>22.1</v>
      </c>
      <c r="F3095" t="s">
        <v>3</v>
      </c>
      <c r="G3095">
        <v>0</v>
      </c>
      <c r="H3095" t="s">
        <v>2</v>
      </c>
      <c r="I3095">
        <v>0</v>
      </c>
    </row>
    <row r="3096" spans="1:9" x14ac:dyDescent="0.25">
      <c r="A3096" s="1">
        <v>45570.93513888889</v>
      </c>
      <c r="B3096">
        <v>12</v>
      </c>
      <c r="C3096">
        <v>0</v>
      </c>
      <c r="D3096" t="s">
        <v>0</v>
      </c>
      <c r="E3096">
        <v>22.1</v>
      </c>
      <c r="F3096" t="s">
        <v>3</v>
      </c>
      <c r="G3096">
        <v>0</v>
      </c>
      <c r="H3096" t="s">
        <v>2</v>
      </c>
      <c r="I3096">
        <v>0</v>
      </c>
    </row>
    <row r="3097" spans="1:9" x14ac:dyDescent="0.25">
      <c r="A3097" s="1">
        <v>45570.935833333337</v>
      </c>
      <c r="B3097">
        <v>12</v>
      </c>
      <c r="C3097">
        <v>0</v>
      </c>
      <c r="D3097" t="s">
        <v>0</v>
      </c>
      <c r="E3097">
        <v>22.1</v>
      </c>
      <c r="F3097" t="s">
        <v>3</v>
      </c>
      <c r="G3097">
        <v>0</v>
      </c>
      <c r="H3097" t="s">
        <v>2</v>
      </c>
      <c r="I3097">
        <v>0</v>
      </c>
    </row>
    <row r="3098" spans="1:9" x14ac:dyDescent="0.25">
      <c r="A3098" s="1">
        <v>45570.936527777776</v>
      </c>
      <c r="B3098">
        <v>12</v>
      </c>
      <c r="C3098">
        <v>0</v>
      </c>
      <c r="D3098" t="s">
        <v>0</v>
      </c>
      <c r="E3098">
        <v>22.1</v>
      </c>
      <c r="F3098" t="s">
        <v>3</v>
      </c>
      <c r="G3098">
        <v>0</v>
      </c>
      <c r="H3098" t="s">
        <v>2</v>
      </c>
      <c r="I3098">
        <v>0</v>
      </c>
    </row>
    <row r="3099" spans="1:9" x14ac:dyDescent="0.25">
      <c r="A3099" s="1">
        <v>45570.937222222223</v>
      </c>
      <c r="B3099">
        <v>12</v>
      </c>
      <c r="C3099">
        <v>0</v>
      </c>
      <c r="D3099" t="s">
        <v>0</v>
      </c>
      <c r="E3099">
        <v>22.1</v>
      </c>
      <c r="F3099" t="s">
        <v>3</v>
      </c>
      <c r="G3099">
        <v>0</v>
      </c>
      <c r="H3099" t="s">
        <v>2</v>
      </c>
      <c r="I3099">
        <v>0</v>
      </c>
    </row>
    <row r="3100" spans="1:9" x14ac:dyDescent="0.25">
      <c r="A3100" s="1">
        <v>45570.937916666669</v>
      </c>
      <c r="B3100">
        <v>12</v>
      </c>
      <c r="C3100">
        <v>0</v>
      </c>
      <c r="D3100" t="s">
        <v>0</v>
      </c>
      <c r="E3100">
        <v>22.1</v>
      </c>
      <c r="F3100" t="s">
        <v>3</v>
      </c>
      <c r="G3100">
        <v>0</v>
      </c>
      <c r="H3100" t="s">
        <v>2</v>
      </c>
      <c r="I3100">
        <v>0</v>
      </c>
    </row>
    <row r="3101" spans="1:9" x14ac:dyDescent="0.25">
      <c r="A3101" s="1">
        <v>45570.938611111109</v>
      </c>
      <c r="B3101">
        <v>12</v>
      </c>
      <c r="C3101">
        <v>0</v>
      </c>
      <c r="D3101" t="s">
        <v>0</v>
      </c>
      <c r="E3101">
        <v>22.1</v>
      </c>
      <c r="F3101" t="s">
        <v>3</v>
      </c>
      <c r="G3101">
        <v>0</v>
      </c>
      <c r="H3101" t="s">
        <v>2</v>
      </c>
      <c r="I3101">
        <v>0</v>
      </c>
    </row>
    <row r="3102" spans="1:9" x14ac:dyDescent="0.25">
      <c r="A3102" s="1">
        <v>45570.939305555556</v>
      </c>
      <c r="B3102">
        <v>12</v>
      </c>
      <c r="C3102">
        <v>0</v>
      </c>
      <c r="D3102" t="s">
        <v>0</v>
      </c>
      <c r="E3102">
        <v>22.1</v>
      </c>
      <c r="F3102" t="s">
        <v>3</v>
      </c>
      <c r="G3102">
        <v>0</v>
      </c>
      <c r="H3102" t="s">
        <v>2</v>
      </c>
      <c r="I3102">
        <v>0</v>
      </c>
    </row>
    <row r="3103" spans="1:9" x14ac:dyDescent="0.25">
      <c r="A3103" s="1">
        <v>45570.94</v>
      </c>
      <c r="B3103">
        <v>12</v>
      </c>
      <c r="C3103">
        <v>0</v>
      </c>
      <c r="D3103" t="s">
        <v>0</v>
      </c>
      <c r="E3103">
        <v>22.1</v>
      </c>
      <c r="F3103" t="s">
        <v>3</v>
      </c>
      <c r="G3103">
        <v>0</v>
      </c>
      <c r="H3103" t="s">
        <v>2</v>
      </c>
      <c r="I3103">
        <v>0</v>
      </c>
    </row>
    <row r="3104" spans="1:9" x14ac:dyDescent="0.25">
      <c r="A3104" s="1">
        <v>45570.940694444442</v>
      </c>
      <c r="B3104">
        <v>12</v>
      </c>
      <c r="C3104">
        <v>0</v>
      </c>
      <c r="D3104" t="s">
        <v>0</v>
      </c>
      <c r="E3104">
        <v>22.1</v>
      </c>
      <c r="F3104" t="s">
        <v>3</v>
      </c>
      <c r="G3104">
        <v>0</v>
      </c>
      <c r="H3104" t="s">
        <v>2</v>
      </c>
      <c r="I3104">
        <v>0</v>
      </c>
    </row>
    <row r="3105" spans="1:9" x14ac:dyDescent="0.25">
      <c r="A3105" s="1">
        <v>45570.941388888888</v>
      </c>
      <c r="B3105">
        <v>12</v>
      </c>
      <c r="C3105">
        <v>0</v>
      </c>
      <c r="D3105" t="s">
        <v>0</v>
      </c>
      <c r="E3105">
        <v>22.1</v>
      </c>
      <c r="F3105" t="s">
        <v>3</v>
      </c>
      <c r="G3105">
        <v>0</v>
      </c>
      <c r="H3105" t="s">
        <v>2</v>
      </c>
      <c r="I3105">
        <v>0</v>
      </c>
    </row>
    <row r="3106" spans="1:9" x14ac:dyDescent="0.25">
      <c r="A3106" s="1">
        <v>45570.942083333335</v>
      </c>
      <c r="B3106">
        <v>12</v>
      </c>
      <c r="C3106">
        <v>0</v>
      </c>
      <c r="D3106" t="s">
        <v>0</v>
      </c>
      <c r="E3106">
        <v>22.1</v>
      </c>
      <c r="F3106" t="s">
        <v>3</v>
      </c>
      <c r="G3106">
        <v>0</v>
      </c>
      <c r="H3106" t="s">
        <v>2</v>
      </c>
      <c r="I3106">
        <v>0</v>
      </c>
    </row>
    <row r="3107" spans="1:9" x14ac:dyDescent="0.25">
      <c r="A3107" s="1">
        <v>45570.942777777775</v>
      </c>
      <c r="B3107">
        <v>12</v>
      </c>
      <c r="C3107">
        <v>0</v>
      </c>
      <c r="D3107" t="s">
        <v>0</v>
      </c>
      <c r="E3107">
        <v>22.1</v>
      </c>
      <c r="F3107" t="s">
        <v>3</v>
      </c>
      <c r="G3107">
        <v>0</v>
      </c>
      <c r="H3107" t="s">
        <v>2</v>
      </c>
      <c r="I3107">
        <v>0</v>
      </c>
    </row>
    <row r="3108" spans="1:9" x14ac:dyDescent="0.25">
      <c r="A3108" s="1">
        <v>45570.943472222221</v>
      </c>
      <c r="B3108">
        <v>12</v>
      </c>
      <c r="C3108">
        <v>0</v>
      </c>
      <c r="D3108" t="s">
        <v>0</v>
      </c>
      <c r="E3108">
        <v>22.1</v>
      </c>
      <c r="F3108" t="s">
        <v>3</v>
      </c>
      <c r="G3108">
        <v>0</v>
      </c>
      <c r="H3108" t="s">
        <v>2</v>
      </c>
      <c r="I3108">
        <v>0</v>
      </c>
    </row>
    <row r="3109" spans="1:9" x14ac:dyDescent="0.25">
      <c r="A3109" s="1">
        <v>45570.944166666668</v>
      </c>
      <c r="B3109">
        <v>12</v>
      </c>
      <c r="C3109">
        <v>0</v>
      </c>
      <c r="D3109" t="s">
        <v>0</v>
      </c>
      <c r="E3109">
        <v>22.1</v>
      </c>
      <c r="F3109" t="s">
        <v>3</v>
      </c>
      <c r="G3109">
        <v>0</v>
      </c>
      <c r="H3109" t="s">
        <v>2</v>
      </c>
      <c r="I3109">
        <v>0</v>
      </c>
    </row>
    <row r="3110" spans="1:9" x14ac:dyDescent="0.25">
      <c r="A3110" s="1">
        <v>45570.944861111115</v>
      </c>
      <c r="B3110">
        <v>12</v>
      </c>
      <c r="C3110">
        <v>0</v>
      </c>
      <c r="D3110" t="s">
        <v>0</v>
      </c>
      <c r="E3110">
        <v>22.1</v>
      </c>
      <c r="F3110" t="s">
        <v>3</v>
      </c>
      <c r="G3110">
        <v>0</v>
      </c>
      <c r="H3110" t="s">
        <v>2</v>
      </c>
      <c r="I3110">
        <v>0</v>
      </c>
    </row>
    <row r="3111" spans="1:9" x14ac:dyDescent="0.25">
      <c r="A3111" s="1">
        <v>45570.945555555554</v>
      </c>
      <c r="B3111">
        <v>12</v>
      </c>
      <c r="C3111">
        <v>0</v>
      </c>
      <c r="D3111" t="s">
        <v>0</v>
      </c>
      <c r="E3111">
        <v>22.1</v>
      </c>
      <c r="F3111" t="s">
        <v>3</v>
      </c>
      <c r="G3111">
        <v>0</v>
      </c>
      <c r="H3111" t="s">
        <v>2</v>
      </c>
      <c r="I3111">
        <v>0</v>
      </c>
    </row>
    <row r="3112" spans="1:9" x14ac:dyDescent="0.25">
      <c r="A3112" s="1">
        <v>45570.946250000001</v>
      </c>
      <c r="B3112">
        <v>12</v>
      </c>
      <c r="C3112">
        <v>0</v>
      </c>
      <c r="D3112" t="s">
        <v>0</v>
      </c>
      <c r="E3112">
        <v>22.1</v>
      </c>
      <c r="F3112" t="s">
        <v>3</v>
      </c>
      <c r="G3112">
        <v>0</v>
      </c>
      <c r="H3112" t="s">
        <v>2</v>
      </c>
      <c r="I3112">
        <v>0</v>
      </c>
    </row>
    <row r="3113" spans="1:9" x14ac:dyDescent="0.25">
      <c r="A3113" s="1">
        <v>45570.946944444448</v>
      </c>
      <c r="B3113">
        <v>12</v>
      </c>
      <c r="C3113">
        <v>0</v>
      </c>
      <c r="D3113" t="s">
        <v>0</v>
      </c>
      <c r="E3113">
        <v>22.1</v>
      </c>
      <c r="F3113" t="s">
        <v>3</v>
      </c>
      <c r="G3113">
        <v>0</v>
      </c>
      <c r="H3113" t="s">
        <v>2</v>
      </c>
      <c r="I3113">
        <v>0</v>
      </c>
    </row>
    <row r="3114" spans="1:9" x14ac:dyDescent="0.25">
      <c r="A3114" s="1">
        <v>45570.947638888887</v>
      </c>
      <c r="B3114">
        <v>12</v>
      </c>
      <c r="C3114">
        <v>0</v>
      </c>
      <c r="D3114" t="s">
        <v>0</v>
      </c>
      <c r="E3114">
        <v>22.1</v>
      </c>
      <c r="F3114" t="s">
        <v>3</v>
      </c>
      <c r="G3114">
        <v>0</v>
      </c>
      <c r="H3114" t="s">
        <v>2</v>
      </c>
      <c r="I3114">
        <v>0</v>
      </c>
    </row>
    <row r="3115" spans="1:9" x14ac:dyDescent="0.25">
      <c r="A3115" s="1">
        <v>45570.948333333334</v>
      </c>
      <c r="B3115">
        <v>12</v>
      </c>
      <c r="C3115">
        <v>0</v>
      </c>
      <c r="D3115" t="s">
        <v>0</v>
      </c>
      <c r="E3115">
        <v>22.1</v>
      </c>
      <c r="F3115" t="s">
        <v>3</v>
      </c>
      <c r="G3115">
        <v>0</v>
      </c>
      <c r="H3115" t="s">
        <v>2</v>
      </c>
      <c r="I3115">
        <v>0</v>
      </c>
    </row>
    <row r="3116" spans="1:9" x14ac:dyDescent="0.25">
      <c r="A3116" s="1">
        <v>45570.94902777778</v>
      </c>
      <c r="B3116">
        <v>12</v>
      </c>
      <c r="C3116">
        <v>0</v>
      </c>
      <c r="D3116" t="s">
        <v>0</v>
      </c>
      <c r="E3116">
        <v>22.1</v>
      </c>
      <c r="F3116" t="s">
        <v>3</v>
      </c>
      <c r="G3116">
        <v>0</v>
      </c>
      <c r="H3116" t="s">
        <v>2</v>
      </c>
      <c r="I3116">
        <v>0</v>
      </c>
    </row>
    <row r="3117" spans="1:9" x14ac:dyDescent="0.25">
      <c r="A3117" s="1">
        <v>45570.94972222222</v>
      </c>
      <c r="B3117">
        <v>12</v>
      </c>
      <c r="C3117">
        <v>0</v>
      </c>
      <c r="D3117" t="s">
        <v>0</v>
      </c>
      <c r="E3117">
        <v>22.1</v>
      </c>
      <c r="F3117" t="s">
        <v>3</v>
      </c>
      <c r="G3117">
        <v>0</v>
      </c>
      <c r="H3117" t="s">
        <v>2</v>
      </c>
      <c r="I3117">
        <v>0</v>
      </c>
    </row>
    <row r="3118" spans="1:9" x14ac:dyDescent="0.25">
      <c r="A3118" s="1">
        <v>45570.950416666667</v>
      </c>
      <c r="B3118">
        <v>12</v>
      </c>
      <c r="C3118">
        <v>0</v>
      </c>
      <c r="D3118" t="s">
        <v>0</v>
      </c>
      <c r="E3118">
        <v>22.1</v>
      </c>
      <c r="F3118" t="s">
        <v>3</v>
      </c>
      <c r="G3118">
        <v>0</v>
      </c>
      <c r="H3118" t="s">
        <v>2</v>
      </c>
      <c r="I3118">
        <v>0</v>
      </c>
    </row>
    <row r="3119" spans="1:9" x14ac:dyDescent="0.25">
      <c r="A3119" s="1">
        <v>45570.951111111113</v>
      </c>
      <c r="B3119">
        <v>12</v>
      </c>
      <c r="C3119">
        <v>0</v>
      </c>
      <c r="D3119" t="s">
        <v>0</v>
      </c>
      <c r="E3119">
        <v>22.1</v>
      </c>
      <c r="F3119" t="s">
        <v>3</v>
      </c>
      <c r="G3119">
        <v>0</v>
      </c>
      <c r="H3119" t="s">
        <v>2</v>
      </c>
      <c r="I3119">
        <v>0</v>
      </c>
    </row>
    <row r="3120" spans="1:9" x14ac:dyDescent="0.25">
      <c r="A3120" s="1">
        <v>45570.951805555553</v>
      </c>
      <c r="B3120">
        <v>12</v>
      </c>
      <c r="C3120">
        <v>0</v>
      </c>
      <c r="D3120" t="s">
        <v>0</v>
      </c>
      <c r="E3120">
        <v>22.1</v>
      </c>
      <c r="F3120" t="s">
        <v>3</v>
      </c>
      <c r="G3120">
        <v>0</v>
      </c>
      <c r="H3120" t="s">
        <v>2</v>
      </c>
      <c r="I3120">
        <v>0</v>
      </c>
    </row>
    <row r="3121" spans="1:9" x14ac:dyDescent="0.25">
      <c r="A3121" s="1">
        <v>45570.952499999999</v>
      </c>
      <c r="B3121">
        <v>12</v>
      </c>
      <c r="C3121">
        <v>0</v>
      </c>
      <c r="D3121" t="s">
        <v>0</v>
      </c>
      <c r="E3121">
        <v>22.1</v>
      </c>
      <c r="F3121" t="s">
        <v>3</v>
      </c>
      <c r="G3121">
        <v>0</v>
      </c>
      <c r="H3121" t="s">
        <v>2</v>
      </c>
      <c r="I3121">
        <v>0</v>
      </c>
    </row>
    <row r="3122" spans="1:9" x14ac:dyDescent="0.25">
      <c r="A3122" s="1">
        <v>45570.953194444446</v>
      </c>
      <c r="B3122">
        <v>12</v>
      </c>
      <c r="C3122">
        <v>0</v>
      </c>
      <c r="D3122" t="s">
        <v>0</v>
      </c>
      <c r="E3122">
        <v>22.1</v>
      </c>
      <c r="F3122" t="s">
        <v>3</v>
      </c>
      <c r="G3122">
        <v>0</v>
      </c>
      <c r="H3122" t="s">
        <v>2</v>
      </c>
      <c r="I3122">
        <v>0</v>
      </c>
    </row>
    <row r="3123" spans="1:9" x14ac:dyDescent="0.25">
      <c r="A3123" s="1">
        <v>45570.953888888886</v>
      </c>
      <c r="B3123">
        <v>12</v>
      </c>
      <c r="C3123">
        <v>0</v>
      </c>
      <c r="D3123" t="s">
        <v>0</v>
      </c>
      <c r="E3123">
        <v>22.1</v>
      </c>
      <c r="F3123" t="s">
        <v>3</v>
      </c>
      <c r="G3123">
        <v>0</v>
      </c>
      <c r="H3123" t="s">
        <v>2</v>
      </c>
      <c r="I3123">
        <v>0</v>
      </c>
    </row>
    <row r="3124" spans="1:9" x14ac:dyDescent="0.25">
      <c r="A3124" s="1">
        <v>45570.954583333332</v>
      </c>
      <c r="B3124">
        <v>12</v>
      </c>
      <c r="C3124">
        <v>0</v>
      </c>
      <c r="D3124" t="s">
        <v>0</v>
      </c>
      <c r="E3124">
        <v>22.1</v>
      </c>
      <c r="F3124" t="s">
        <v>3</v>
      </c>
      <c r="G3124">
        <v>0</v>
      </c>
      <c r="H3124" t="s">
        <v>2</v>
      </c>
      <c r="I3124">
        <v>0</v>
      </c>
    </row>
    <row r="3125" spans="1:9" x14ac:dyDescent="0.25">
      <c r="A3125" s="1">
        <v>45570.955277777779</v>
      </c>
      <c r="B3125">
        <v>12</v>
      </c>
      <c r="C3125">
        <v>0</v>
      </c>
      <c r="D3125" t="s">
        <v>0</v>
      </c>
      <c r="E3125">
        <v>22.1</v>
      </c>
      <c r="F3125" t="s">
        <v>3</v>
      </c>
      <c r="G3125">
        <v>0</v>
      </c>
      <c r="H3125" t="s">
        <v>2</v>
      </c>
      <c r="I3125">
        <v>0</v>
      </c>
    </row>
    <row r="3126" spans="1:9" x14ac:dyDescent="0.25">
      <c r="A3126" s="1">
        <v>45570.955972222226</v>
      </c>
      <c r="B3126">
        <v>12</v>
      </c>
      <c r="C3126">
        <v>0</v>
      </c>
      <c r="D3126" t="s">
        <v>0</v>
      </c>
      <c r="E3126">
        <v>22.1</v>
      </c>
      <c r="F3126" t="s">
        <v>3</v>
      </c>
      <c r="G3126">
        <v>0</v>
      </c>
      <c r="H3126" t="s">
        <v>2</v>
      </c>
      <c r="I3126">
        <v>0</v>
      </c>
    </row>
    <row r="3127" spans="1:9" x14ac:dyDescent="0.25">
      <c r="A3127" s="1">
        <v>45570.956666666665</v>
      </c>
      <c r="B3127">
        <v>12</v>
      </c>
      <c r="C3127">
        <v>0</v>
      </c>
      <c r="D3127" t="s">
        <v>0</v>
      </c>
      <c r="E3127">
        <v>22.1</v>
      </c>
      <c r="F3127" t="s">
        <v>3</v>
      </c>
      <c r="G3127">
        <v>0</v>
      </c>
      <c r="H3127" t="s">
        <v>2</v>
      </c>
      <c r="I3127">
        <v>0</v>
      </c>
    </row>
    <row r="3128" spans="1:9" x14ac:dyDescent="0.25">
      <c r="A3128" s="1">
        <v>45570.957361111112</v>
      </c>
      <c r="B3128">
        <v>12</v>
      </c>
      <c r="C3128">
        <v>0</v>
      </c>
      <c r="D3128" t="s">
        <v>0</v>
      </c>
      <c r="E3128">
        <v>22.1</v>
      </c>
      <c r="F3128" t="s">
        <v>3</v>
      </c>
      <c r="G3128">
        <v>0</v>
      </c>
      <c r="H3128" t="s">
        <v>2</v>
      </c>
      <c r="I3128">
        <v>0</v>
      </c>
    </row>
    <row r="3129" spans="1:9" x14ac:dyDescent="0.25">
      <c r="A3129" s="1">
        <v>45570.958055555559</v>
      </c>
      <c r="B3129">
        <v>12</v>
      </c>
      <c r="C3129">
        <v>0</v>
      </c>
      <c r="D3129" t="s">
        <v>0</v>
      </c>
      <c r="E3129">
        <v>22.1</v>
      </c>
      <c r="F3129" t="s">
        <v>3</v>
      </c>
      <c r="G3129">
        <v>0</v>
      </c>
      <c r="H3129" t="s">
        <v>2</v>
      </c>
      <c r="I3129">
        <v>0</v>
      </c>
    </row>
    <row r="3130" spans="1:9" x14ac:dyDescent="0.25">
      <c r="A3130" s="1">
        <v>45570.958749999998</v>
      </c>
      <c r="B3130">
        <v>12</v>
      </c>
      <c r="C3130">
        <v>0</v>
      </c>
      <c r="D3130" t="s">
        <v>0</v>
      </c>
      <c r="E3130">
        <v>22.1</v>
      </c>
      <c r="F3130" t="s">
        <v>3</v>
      </c>
      <c r="G3130">
        <v>0</v>
      </c>
      <c r="H3130" t="s">
        <v>2</v>
      </c>
      <c r="I3130">
        <v>0</v>
      </c>
    </row>
    <row r="3131" spans="1:9" x14ac:dyDescent="0.25">
      <c r="A3131" s="1">
        <v>45570.959444444445</v>
      </c>
      <c r="B3131">
        <v>12</v>
      </c>
      <c r="C3131">
        <v>0</v>
      </c>
      <c r="D3131" t="s">
        <v>0</v>
      </c>
      <c r="E3131">
        <v>22.1</v>
      </c>
      <c r="F3131" t="s">
        <v>3</v>
      </c>
      <c r="G3131">
        <v>0</v>
      </c>
      <c r="H3131" t="s">
        <v>2</v>
      </c>
      <c r="I3131">
        <v>0</v>
      </c>
    </row>
    <row r="3132" spans="1:9" x14ac:dyDescent="0.25">
      <c r="A3132" s="1">
        <v>45570.960138888891</v>
      </c>
      <c r="B3132">
        <v>12</v>
      </c>
      <c r="C3132">
        <v>0</v>
      </c>
      <c r="D3132" t="s">
        <v>0</v>
      </c>
      <c r="E3132">
        <v>22.1</v>
      </c>
      <c r="F3132" t="s">
        <v>3</v>
      </c>
      <c r="G3132">
        <v>0</v>
      </c>
      <c r="H3132" t="s">
        <v>2</v>
      </c>
      <c r="I3132">
        <v>0</v>
      </c>
    </row>
    <row r="3133" spans="1:9" x14ac:dyDescent="0.25">
      <c r="A3133" s="1">
        <v>45570.960833333331</v>
      </c>
      <c r="B3133">
        <v>12</v>
      </c>
      <c r="C3133">
        <v>0</v>
      </c>
      <c r="D3133" t="s">
        <v>0</v>
      </c>
      <c r="E3133">
        <v>22.1</v>
      </c>
      <c r="F3133" t="s">
        <v>3</v>
      </c>
      <c r="G3133">
        <v>0</v>
      </c>
      <c r="H3133" t="s">
        <v>2</v>
      </c>
      <c r="I3133">
        <v>0</v>
      </c>
    </row>
    <row r="3134" spans="1:9" x14ac:dyDescent="0.25">
      <c r="A3134" s="1">
        <v>45570.961527777778</v>
      </c>
      <c r="B3134">
        <v>12</v>
      </c>
      <c r="C3134">
        <v>0</v>
      </c>
      <c r="D3134" t="s">
        <v>0</v>
      </c>
      <c r="E3134">
        <v>22.1</v>
      </c>
      <c r="F3134" t="s">
        <v>3</v>
      </c>
      <c r="G3134">
        <v>0</v>
      </c>
      <c r="H3134" t="s">
        <v>2</v>
      </c>
      <c r="I3134">
        <v>0</v>
      </c>
    </row>
    <row r="3135" spans="1:9" x14ac:dyDescent="0.25">
      <c r="A3135" s="1">
        <v>45570.962222222224</v>
      </c>
      <c r="B3135">
        <v>12</v>
      </c>
      <c r="C3135">
        <v>0</v>
      </c>
      <c r="D3135" t="s">
        <v>0</v>
      </c>
      <c r="E3135">
        <v>22.1</v>
      </c>
      <c r="F3135" t="s">
        <v>3</v>
      </c>
      <c r="G3135">
        <v>0</v>
      </c>
      <c r="H3135" t="s">
        <v>2</v>
      </c>
      <c r="I3135">
        <v>0</v>
      </c>
    </row>
    <row r="3136" spans="1:9" x14ac:dyDescent="0.25">
      <c r="A3136" s="1">
        <v>45570.962916666664</v>
      </c>
      <c r="B3136">
        <v>12</v>
      </c>
      <c r="C3136">
        <v>0</v>
      </c>
      <c r="D3136" t="s">
        <v>0</v>
      </c>
      <c r="E3136">
        <v>22.1</v>
      </c>
      <c r="F3136" t="s">
        <v>3</v>
      </c>
      <c r="G3136">
        <v>0</v>
      </c>
      <c r="H3136" t="s">
        <v>2</v>
      </c>
      <c r="I3136">
        <v>0</v>
      </c>
    </row>
    <row r="3137" spans="1:9" x14ac:dyDescent="0.25">
      <c r="A3137" s="1">
        <v>45570.96361111111</v>
      </c>
      <c r="B3137">
        <v>12</v>
      </c>
      <c r="C3137">
        <v>0</v>
      </c>
      <c r="D3137" t="s">
        <v>0</v>
      </c>
      <c r="E3137">
        <v>22.1</v>
      </c>
      <c r="F3137" t="s">
        <v>3</v>
      </c>
      <c r="G3137">
        <v>0</v>
      </c>
      <c r="H3137" t="s">
        <v>2</v>
      </c>
      <c r="I3137">
        <v>0</v>
      </c>
    </row>
    <row r="3138" spans="1:9" x14ac:dyDescent="0.25">
      <c r="A3138" s="1">
        <v>45570.964305555557</v>
      </c>
      <c r="B3138">
        <v>12</v>
      </c>
      <c r="C3138">
        <v>0</v>
      </c>
      <c r="D3138" t="s">
        <v>0</v>
      </c>
      <c r="E3138">
        <v>22.1</v>
      </c>
      <c r="F3138" t="s">
        <v>3</v>
      </c>
      <c r="G3138">
        <v>0</v>
      </c>
      <c r="H3138" t="s">
        <v>2</v>
      </c>
      <c r="I3138">
        <v>0</v>
      </c>
    </row>
    <row r="3139" spans="1:9" x14ac:dyDescent="0.25">
      <c r="A3139" s="1">
        <v>45570.964999999997</v>
      </c>
      <c r="B3139">
        <v>12</v>
      </c>
      <c r="C3139">
        <v>0</v>
      </c>
      <c r="D3139" t="s">
        <v>0</v>
      </c>
      <c r="E3139">
        <v>22.1</v>
      </c>
      <c r="F3139" t="s">
        <v>3</v>
      </c>
      <c r="G3139">
        <v>0</v>
      </c>
      <c r="H3139" t="s">
        <v>2</v>
      </c>
      <c r="I3139">
        <v>0</v>
      </c>
    </row>
    <row r="3140" spans="1:9" x14ac:dyDescent="0.25">
      <c r="A3140" s="1">
        <v>45570.965694444443</v>
      </c>
      <c r="B3140">
        <v>12</v>
      </c>
      <c r="C3140">
        <v>0</v>
      </c>
      <c r="D3140" t="s">
        <v>0</v>
      </c>
      <c r="E3140">
        <v>22.1</v>
      </c>
      <c r="F3140" t="s">
        <v>3</v>
      </c>
      <c r="G3140">
        <v>0</v>
      </c>
      <c r="H3140" t="s">
        <v>2</v>
      </c>
      <c r="I3140">
        <v>0</v>
      </c>
    </row>
    <row r="3141" spans="1:9" x14ac:dyDescent="0.25">
      <c r="A3141" s="1">
        <v>45570.96638888889</v>
      </c>
      <c r="B3141">
        <v>12</v>
      </c>
      <c r="C3141">
        <v>0</v>
      </c>
      <c r="D3141" t="s">
        <v>0</v>
      </c>
      <c r="E3141">
        <v>22.1</v>
      </c>
      <c r="F3141" t="s">
        <v>3</v>
      </c>
      <c r="G3141">
        <v>0</v>
      </c>
      <c r="H3141" t="s">
        <v>2</v>
      </c>
      <c r="I3141">
        <v>0</v>
      </c>
    </row>
    <row r="3142" spans="1:9" x14ac:dyDescent="0.25">
      <c r="A3142" s="1">
        <v>45570.967083333337</v>
      </c>
      <c r="B3142">
        <v>12</v>
      </c>
      <c r="C3142">
        <v>0</v>
      </c>
      <c r="D3142" t="s">
        <v>0</v>
      </c>
      <c r="E3142">
        <v>22.1</v>
      </c>
      <c r="F3142" t="s">
        <v>3</v>
      </c>
      <c r="G3142">
        <v>0</v>
      </c>
      <c r="H3142" t="s">
        <v>2</v>
      </c>
      <c r="I3142">
        <v>0</v>
      </c>
    </row>
    <row r="3143" spans="1:9" x14ac:dyDescent="0.25">
      <c r="A3143" s="1">
        <v>45570.967777777776</v>
      </c>
      <c r="B3143">
        <v>12</v>
      </c>
      <c r="C3143">
        <v>0</v>
      </c>
      <c r="D3143" t="s">
        <v>0</v>
      </c>
      <c r="E3143">
        <v>22.1</v>
      </c>
      <c r="F3143" t="s">
        <v>3</v>
      </c>
      <c r="G3143">
        <v>0</v>
      </c>
      <c r="H3143" t="s">
        <v>2</v>
      </c>
      <c r="I3143">
        <v>0</v>
      </c>
    </row>
    <row r="3144" spans="1:9" x14ac:dyDescent="0.25">
      <c r="A3144" s="1">
        <v>45570.968472222223</v>
      </c>
      <c r="B3144">
        <v>12</v>
      </c>
      <c r="C3144">
        <v>0</v>
      </c>
      <c r="D3144" t="s">
        <v>0</v>
      </c>
      <c r="E3144">
        <v>22.1</v>
      </c>
      <c r="F3144" t="s">
        <v>3</v>
      </c>
      <c r="G3144">
        <v>0</v>
      </c>
      <c r="H3144" t="s">
        <v>2</v>
      </c>
      <c r="I3144">
        <v>0</v>
      </c>
    </row>
    <row r="3145" spans="1:9" x14ac:dyDescent="0.25">
      <c r="A3145" s="1">
        <v>45570.969166666669</v>
      </c>
      <c r="B3145">
        <v>12</v>
      </c>
      <c r="C3145">
        <v>0</v>
      </c>
      <c r="D3145" t="s">
        <v>0</v>
      </c>
      <c r="E3145">
        <v>22.1</v>
      </c>
      <c r="F3145" t="s">
        <v>3</v>
      </c>
      <c r="G3145">
        <v>0</v>
      </c>
      <c r="H3145" t="s">
        <v>2</v>
      </c>
      <c r="I3145">
        <v>0</v>
      </c>
    </row>
    <row r="3146" spans="1:9" x14ac:dyDescent="0.25">
      <c r="A3146" s="1">
        <v>45570.969861111109</v>
      </c>
      <c r="B3146">
        <v>12</v>
      </c>
      <c r="C3146">
        <v>0</v>
      </c>
      <c r="D3146" t="s">
        <v>0</v>
      </c>
      <c r="E3146">
        <v>22.1</v>
      </c>
      <c r="F3146" t="s">
        <v>3</v>
      </c>
      <c r="G3146">
        <v>0</v>
      </c>
      <c r="H3146" t="s">
        <v>2</v>
      </c>
      <c r="I3146">
        <v>0</v>
      </c>
    </row>
    <row r="3147" spans="1:9" x14ac:dyDescent="0.25">
      <c r="A3147" s="1">
        <v>45570.970555555556</v>
      </c>
      <c r="B3147">
        <v>12</v>
      </c>
      <c r="C3147">
        <v>0</v>
      </c>
      <c r="D3147" t="s">
        <v>0</v>
      </c>
      <c r="E3147">
        <v>22.1</v>
      </c>
      <c r="F3147" t="s">
        <v>3</v>
      </c>
      <c r="G3147">
        <v>0</v>
      </c>
      <c r="H3147" t="s">
        <v>2</v>
      </c>
      <c r="I3147">
        <v>0</v>
      </c>
    </row>
    <row r="3148" spans="1:9" x14ac:dyDescent="0.25">
      <c r="A3148" s="1">
        <v>45570.971250000002</v>
      </c>
      <c r="B3148">
        <v>12</v>
      </c>
      <c r="C3148">
        <v>0</v>
      </c>
      <c r="D3148" t="s">
        <v>0</v>
      </c>
      <c r="E3148">
        <v>22.1</v>
      </c>
      <c r="F3148" t="s">
        <v>3</v>
      </c>
      <c r="G3148">
        <v>0</v>
      </c>
      <c r="H3148" t="s">
        <v>2</v>
      </c>
      <c r="I3148">
        <v>0</v>
      </c>
    </row>
    <row r="3149" spans="1:9" x14ac:dyDescent="0.25">
      <c r="A3149" s="1">
        <v>45570.971944444442</v>
      </c>
      <c r="B3149">
        <v>12</v>
      </c>
      <c r="C3149">
        <v>0</v>
      </c>
      <c r="D3149" t="s">
        <v>0</v>
      </c>
      <c r="E3149">
        <v>22.1</v>
      </c>
      <c r="F3149" t="s">
        <v>3</v>
      </c>
      <c r="G3149">
        <v>0</v>
      </c>
      <c r="H3149" t="s">
        <v>2</v>
      </c>
      <c r="I3149">
        <v>0</v>
      </c>
    </row>
    <row r="3150" spans="1:9" x14ac:dyDescent="0.25">
      <c r="A3150" s="1">
        <v>45570.972638888888</v>
      </c>
      <c r="B3150">
        <v>12</v>
      </c>
      <c r="C3150">
        <v>0</v>
      </c>
      <c r="D3150" t="s">
        <v>0</v>
      </c>
      <c r="E3150">
        <v>22.1</v>
      </c>
      <c r="F3150" t="s">
        <v>3</v>
      </c>
      <c r="G3150">
        <v>0</v>
      </c>
      <c r="H3150" t="s">
        <v>2</v>
      </c>
      <c r="I3150">
        <v>0</v>
      </c>
    </row>
    <row r="3151" spans="1:9" x14ac:dyDescent="0.25">
      <c r="A3151" s="1">
        <v>45570.973356481481</v>
      </c>
      <c r="B3151">
        <v>12</v>
      </c>
      <c r="C3151">
        <v>0</v>
      </c>
      <c r="D3151" t="s">
        <v>0</v>
      </c>
      <c r="E3151">
        <v>22.1</v>
      </c>
      <c r="F3151" t="s">
        <v>3</v>
      </c>
      <c r="G3151">
        <v>0</v>
      </c>
      <c r="H3151" t="s">
        <v>2</v>
      </c>
      <c r="I3151">
        <v>0</v>
      </c>
    </row>
    <row r="3152" spans="1:9" x14ac:dyDescent="0.25">
      <c r="A3152" s="1">
        <v>45570.974050925928</v>
      </c>
      <c r="B3152">
        <v>12</v>
      </c>
      <c r="C3152">
        <v>0</v>
      </c>
      <c r="D3152" t="s">
        <v>0</v>
      </c>
      <c r="E3152">
        <v>22.1</v>
      </c>
      <c r="F3152" t="s">
        <v>3</v>
      </c>
      <c r="G3152">
        <v>0</v>
      </c>
      <c r="H3152" t="s">
        <v>2</v>
      </c>
      <c r="I3152">
        <v>0</v>
      </c>
    </row>
    <row r="3153" spans="1:9" x14ac:dyDescent="0.25">
      <c r="A3153" s="1">
        <v>45570.974745370368</v>
      </c>
      <c r="B3153">
        <v>12</v>
      </c>
      <c r="C3153">
        <v>0</v>
      </c>
      <c r="D3153" t="s">
        <v>0</v>
      </c>
      <c r="E3153">
        <v>22.1</v>
      </c>
      <c r="F3153" t="s">
        <v>3</v>
      </c>
      <c r="G3153">
        <v>0</v>
      </c>
      <c r="H3153" t="s">
        <v>2</v>
      </c>
      <c r="I3153">
        <v>0</v>
      </c>
    </row>
    <row r="3154" spans="1:9" x14ac:dyDescent="0.25">
      <c r="A3154" s="1">
        <v>45570.975439814814</v>
      </c>
      <c r="B3154">
        <v>12</v>
      </c>
      <c r="C3154">
        <v>0</v>
      </c>
      <c r="D3154" t="s">
        <v>0</v>
      </c>
      <c r="E3154">
        <v>22.1</v>
      </c>
      <c r="F3154" t="s">
        <v>3</v>
      </c>
      <c r="G3154">
        <v>0</v>
      </c>
      <c r="H3154" t="s">
        <v>2</v>
      </c>
      <c r="I3154">
        <v>0</v>
      </c>
    </row>
    <row r="3155" spans="1:9" x14ac:dyDescent="0.25">
      <c r="A3155" s="1">
        <v>45570.976134259261</v>
      </c>
      <c r="B3155">
        <v>12</v>
      </c>
      <c r="C3155">
        <v>0</v>
      </c>
      <c r="D3155" t="s">
        <v>0</v>
      </c>
      <c r="E3155">
        <v>22.1</v>
      </c>
      <c r="F3155" t="s">
        <v>3</v>
      </c>
      <c r="G3155">
        <v>0</v>
      </c>
      <c r="H3155" t="s">
        <v>2</v>
      </c>
      <c r="I3155">
        <v>0</v>
      </c>
    </row>
    <row r="3156" spans="1:9" x14ac:dyDescent="0.25">
      <c r="A3156" s="1">
        <v>45570.9768287037</v>
      </c>
      <c r="B3156">
        <v>12</v>
      </c>
      <c r="C3156">
        <v>0</v>
      </c>
      <c r="D3156" t="s">
        <v>0</v>
      </c>
      <c r="E3156">
        <v>22.1</v>
      </c>
      <c r="F3156" t="s">
        <v>3</v>
      </c>
      <c r="G3156">
        <v>0</v>
      </c>
      <c r="H3156" t="s">
        <v>2</v>
      </c>
      <c r="I3156">
        <v>0</v>
      </c>
    </row>
    <row r="3157" spans="1:9" x14ac:dyDescent="0.25">
      <c r="A3157" s="1">
        <v>45570.977523148147</v>
      </c>
      <c r="B3157">
        <v>12</v>
      </c>
      <c r="C3157">
        <v>0</v>
      </c>
      <c r="D3157" t="s">
        <v>0</v>
      </c>
      <c r="E3157">
        <v>22.1</v>
      </c>
      <c r="F3157" t="s">
        <v>3</v>
      </c>
      <c r="G3157">
        <v>0</v>
      </c>
      <c r="H3157" t="s">
        <v>2</v>
      </c>
      <c r="I3157">
        <v>0</v>
      </c>
    </row>
    <row r="3158" spans="1:9" x14ac:dyDescent="0.25">
      <c r="A3158" s="1">
        <v>45570.978217592594</v>
      </c>
      <c r="B3158">
        <v>12</v>
      </c>
      <c r="C3158">
        <v>0</v>
      </c>
      <c r="D3158" t="s">
        <v>0</v>
      </c>
      <c r="E3158">
        <v>22.1</v>
      </c>
      <c r="F3158" t="s">
        <v>3</v>
      </c>
      <c r="G3158">
        <v>0</v>
      </c>
      <c r="H3158" t="s">
        <v>2</v>
      </c>
      <c r="I3158">
        <v>0</v>
      </c>
    </row>
    <row r="3159" spans="1:9" x14ac:dyDescent="0.25">
      <c r="A3159" s="1">
        <v>45570.978912037041</v>
      </c>
      <c r="B3159">
        <v>12</v>
      </c>
      <c r="C3159">
        <v>0</v>
      </c>
      <c r="D3159" t="s">
        <v>0</v>
      </c>
      <c r="E3159">
        <v>22.1</v>
      </c>
      <c r="F3159" t="s">
        <v>3</v>
      </c>
      <c r="G3159">
        <v>0</v>
      </c>
      <c r="H3159" t="s">
        <v>2</v>
      </c>
      <c r="I3159">
        <v>0</v>
      </c>
    </row>
    <row r="3160" spans="1:9" x14ac:dyDescent="0.25">
      <c r="A3160" s="1">
        <v>45570.97960648148</v>
      </c>
      <c r="B3160">
        <v>11.9</v>
      </c>
      <c r="C3160">
        <v>1</v>
      </c>
      <c r="D3160" t="s">
        <v>7</v>
      </c>
      <c r="E3160">
        <v>22.1</v>
      </c>
      <c r="F3160" t="s">
        <v>3</v>
      </c>
      <c r="G3160">
        <v>0</v>
      </c>
      <c r="H3160" t="s">
        <v>2</v>
      </c>
      <c r="I3160">
        <v>0</v>
      </c>
    </row>
    <row r="3161" spans="1:9" x14ac:dyDescent="0.25">
      <c r="A3161" s="1">
        <v>45570.980300925927</v>
      </c>
      <c r="B3161">
        <v>11.9</v>
      </c>
      <c r="C3161">
        <v>1</v>
      </c>
      <c r="D3161" t="s">
        <v>8</v>
      </c>
      <c r="E3161">
        <v>22.1</v>
      </c>
      <c r="F3161" t="s">
        <v>3</v>
      </c>
      <c r="G3161">
        <v>0</v>
      </c>
      <c r="H3161" t="s">
        <v>2</v>
      </c>
      <c r="I3161">
        <v>0</v>
      </c>
    </row>
    <row r="3162" spans="1:9" x14ac:dyDescent="0.25">
      <c r="A3162" s="1">
        <v>45570.980995370373</v>
      </c>
      <c r="B3162">
        <v>11.9</v>
      </c>
      <c r="C3162">
        <v>1</v>
      </c>
      <c r="D3162" t="s">
        <v>9</v>
      </c>
      <c r="E3162">
        <v>22.1</v>
      </c>
      <c r="F3162" t="s">
        <v>3</v>
      </c>
      <c r="G3162">
        <v>0</v>
      </c>
      <c r="H3162" t="s">
        <v>2</v>
      </c>
      <c r="I3162">
        <v>0</v>
      </c>
    </row>
    <row r="3163" spans="1:9" x14ac:dyDescent="0.25">
      <c r="A3163" s="1">
        <v>45570.981689814813</v>
      </c>
      <c r="B3163">
        <v>11.9</v>
      </c>
      <c r="C3163">
        <v>1</v>
      </c>
      <c r="D3163" t="s">
        <v>10</v>
      </c>
      <c r="E3163">
        <v>22.1</v>
      </c>
      <c r="F3163" t="s">
        <v>3</v>
      </c>
      <c r="G3163">
        <v>0</v>
      </c>
      <c r="H3163" t="s">
        <v>2</v>
      </c>
      <c r="I3163">
        <v>0</v>
      </c>
    </row>
    <row r="3164" spans="1:9" x14ac:dyDescent="0.25">
      <c r="A3164" s="1">
        <v>45570.98238425926</v>
      </c>
      <c r="B3164">
        <v>11.9</v>
      </c>
      <c r="C3164">
        <v>1</v>
      </c>
      <c r="D3164" t="s">
        <v>11</v>
      </c>
      <c r="E3164">
        <v>22.1</v>
      </c>
      <c r="F3164" t="s">
        <v>3</v>
      </c>
      <c r="G3164">
        <v>0</v>
      </c>
      <c r="H3164" t="s">
        <v>2</v>
      </c>
      <c r="I3164">
        <v>0</v>
      </c>
    </row>
    <row r="3165" spans="1:9" x14ac:dyDescent="0.25">
      <c r="A3165" s="1">
        <v>45570.983078703706</v>
      </c>
      <c r="B3165">
        <v>11.9</v>
      </c>
      <c r="C3165">
        <v>1</v>
      </c>
      <c r="D3165" t="s">
        <v>12</v>
      </c>
      <c r="E3165">
        <v>22.1</v>
      </c>
      <c r="F3165" t="s">
        <v>3</v>
      </c>
      <c r="G3165">
        <v>0</v>
      </c>
      <c r="H3165" t="s">
        <v>2</v>
      </c>
      <c r="I3165">
        <v>0</v>
      </c>
    </row>
    <row r="3166" spans="1:9" x14ac:dyDescent="0.25">
      <c r="A3166" s="1">
        <v>45570.983773148146</v>
      </c>
      <c r="B3166">
        <v>11.9</v>
      </c>
      <c r="C3166">
        <v>1</v>
      </c>
      <c r="D3166" t="s">
        <v>13</v>
      </c>
      <c r="E3166">
        <v>22.1</v>
      </c>
      <c r="F3166" t="s">
        <v>3</v>
      </c>
      <c r="G3166">
        <v>0</v>
      </c>
      <c r="H3166" t="s">
        <v>2</v>
      </c>
      <c r="I3166">
        <v>0</v>
      </c>
    </row>
    <row r="3167" spans="1:9" x14ac:dyDescent="0.25">
      <c r="A3167" s="1">
        <v>45570.984467592592</v>
      </c>
      <c r="B3167">
        <v>11.9</v>
      </c>
      <c r="C3167">
        <v>1</v>
      </c>
      <c r="D3167" t="s">
        <v>14</v>
      </c>
      <c r="E3167">
        <v>22.1</v>
      </c>
      <c r="F3167" t="s">
        <v>3</v>
      </c>
      <c r="G3167">
        <v>0</v>
      </c>
      <c r="H3167" t="s">
        <v>2</v>
      </c>
      <c r="I3167">
        <v>0</v>
      </c>
    </row>
    <row r="3168" spans="1:9" x14ac:dyDescent="0.25">
      <c r="A3168" s="1">
        <v>45570.985162037039</v>
      </c>
      <c r="B3168">
        <v>11.9</v>
      </c>
      <c r="C3168">
        <v>1</v>
      </c>
      <c r="D3168" t="s">
        <v>15</v>
      </c>
      <c r="E3168">
        <v>22.1</v>
      </c>
      <c r="F3168" t="s">
        <v>3</v>
      </c>
      <c r="G3168">
        <v>0</v>
      </c>
      <c r="H3168" t="s">
        <v>2</v>
      </c>
      <c r="I3168">
        <v>0</v>
      </c>
    </row>
    <row r="3169" spans="1:9" x14ac:dyDescent="0.25">
      <c r="A3169" s="1">
        <v>45570.985856481479</v>
      </c>
      <c r="B3169">
        <v>11.9</v>
      </c>
      <c r="C3169">
        <v>1</v>
      </c>
      <c r="D3169" t="s">
        <v>16</v>
      </c>
      <c r="E3169">
        <v>22.1</v>
      </c>
      <c r="F3169" t="s">
        <v>3</v>
      </c>
      <c r="G3169">
        <v>0</v>
      </c>
      <c r="H3169" t="s">
        <v>2</v>
      </c>
      <c r="I3169">
        <v>0</v>
      </c>
    </row>
    <row r="3170" spans="1:9" x14ac:dyDescent="0.25">
      <c r="A3170" s="1">
        <v>45570.986550925925</v>
      </c>
      <c r="B3170">
        <v>11.9</v>
      </c>
      <c r="C3170">
        <v>1</v>
      </c>
      <c r="D3170" t="s">
        <v>17</v>
      </c>
      <c r="E3170">
        <v>22.1</v>
      </c>
      <c r="F3170" t="s">
        <v>3</v>
      </c>
      <c r="G3170">
        <v>0</v>
      </c>
      <c r="H3170" t="s">
        <v>2</v>
      </c>
      <c r="I3170">
        <v>0</v>
      </c>
    </row>
    <row r="3171" spans="1:9" x14ac:dyDescent="0.25">
      <c r="A3171" s="1">
        <v>45570.987245370372</v>
      </c>
      <c r="B3171">
        <v>11.9</v>
      </c>
      <c r="C3171">
        <v>1</v>
      </c>
      <c r="D3171" t="s">
        <v>18</v>
      </c>
      <c r="E3171">
        <v>22.1</v>
      </c>
      <c r="F3171" t="s">
        <v>3</v>
      </c>
      <c r="G3171">
        <v>0</v>
      </c>
      <c r="H3171" t="s">
        <v>2</v>
      </c>
      <c r="I3171">
        <v>0</v>
      </c>
    </row>
    <row r="3172" spans="1:9" x14ac:dyDescent="0.25">
      <c r="A3172" s="1">
        <v>45570.987939814811</v>
      </c>
      <c r="B3172">
        <v>11.9</v>
      </c>
      <c r="C3172">
        <v>1</v>
      </c>
      <c r="D3172" t="s">
        <v>19</v>
      </c>
      <c r="E3172">
        <v>22.1</v>
      </c>
      <c r="F3172" t="s">
        <v>3</v>
      </c>
      <c r="G3172">
        <v>0</v>
      </c>
      <c r="H3172" t="s">
        <v>2</v>
      </c>
      <c r="I3172">
        <v>0</v>
      </c>
    </row>
    <row r="3173" spans="1:9" x14ac:dyDescent="0.25">
      <c r="A3173" s="1">
        <v>45570.988634259258</v>
      </c>
      <c r="B3173">
        <v>11.9</v>
      </c>
      <c r="C3173">
        <v>1</v>
      </c>
      <c r="D3173" t="s">
        <v>20</v>
      </c>
      <c r="E3173">
        <v>22.1</v>
      </c>
      <c r="F3173" t="s">
        <v>3</v>
      </c>
      <c r="G3173">
        <v>0</v>
      </c>
      <c r="H3173" t="s">
        <v>2</v>
      </c>
      <c r="I3173">
        <v>0</v>
      </c>
    </row>
    <row r="3174" spans="1:9" x14ac:dyDescent="0.25">
      <c r="A3174" s="1">
        <v>45570.989328703705</v>
      </c>
      <c r="B3174">
        <v>11.9</v>
      </c>
      <c r="C3174">
        <v>1</v>
      </c>
      <c r="D3174" t="s">
        <v>21</v>
      </c>
      <c r="E3174">
        <v>22.1</v>
      </c>
      <c r="F3174" t="s">
        <v>3</v>
      </c>
      <c r="G3174">
        <v>0</v>
      </c>
      <c r="H3174" t="s">
        <v>2</v>
      </c>
      <c r="I3174">
        <v>0</v>
      </c>
    </row>
    <row r="3175" spans="1:9" x14ac:dyDescent="0.25">
      <c r="A3175" s="1">
        <v>45570.990023148152</v>
      </c>
      <c r="B3175">
        <v>11.9</v>
      </c>
      <c r="C3175">
        <v>1</v>
      </c>
      <c r="D3175" t="s">
        <v>22</v>
      </c>
      <c r="E3175">
        <v>22.1</v>
      </c>
      <c r="F3175" t="s">
        <v>3</v>
      </c>
      <c r="G3175">
        <v>0</v>
      </c>
      <c r="H3175" t="s">
        <v>2</v>
      </c>
      <c r="I3175">
        <v>0</v>
      </c>
    </row>
    <row r="3176" spans="1:9" x14ac:dyDescent="0.25">
      <c r="A3176" s="1">
        <v>45570.990717592591</v>
      </c>
      <c r="B3176">
        <v>11.9</v>
      </c>
      <c r="C3176">
        <v>1</v>
      </c>
      <c r="D3176" t="s">
        <v>23</v>
      </c>
      <c r="E3176">
        <v>22.1</v>
      </c>
      <c r="F3176" t="s">
        <v>3</v>
      </c>
      <c r="G3176">
        <v>0</v>
      </c>
      <c r="H3176" t="s">
        <v>2</v>
      </c>
      <c r="I3176">
        <v>0</v>
      </c>
    </row>
    <row r="3177" spans="1:9" x14ac:dyDescent="0.25">
      <c r="A3177" s="1">
        <v>45570.991412037038</v>
      </c>
      <c r="B3177">
        <v>11.9</v>
      </c>
      <c r="C3177">
        <v>1</v>
      </c>
      <c r="D3177" t="s">
        <v>24</v>
      </c>
      <c r="E3177">
        <v>22.1</v>
      </c>
      <c r="F3177" t="s">
        <v>3</v>
      </c>
      <c r="G3177">
        <v>0</v>
      </c>
      <c r="H3177" t="s">
        <v>2</v>
      </c>
      <c r="I3177">
        <v>0</v>
      </c>
    </row>
    <row r="3178" spans="1:9" x14ac:dyDescent="0.25">
      <c r="A3178" s="1">
        <v>45570.992106481484</v>
      </c>
      <c r="B3178">
        <v>11.9</v>
      </c>
      <c r="C3178">
        <v>1</v>
      </c>
      <c r="D3178" t="s">
        <v>25</v>
      </c>
      <c r="E3178">
        <v>22.1</v>
      </c>
      <c r="F3178" t="s">
        <v>3</v>
      </c>
      <c r="G3178">
        <v>0</v>
      </c>
      <c r="H3178" t="s">
        <v>2</v>
      </c>
      <c r="I3178">
        <v>0</v>
      </c>
    </row>
    <row r="3179" spans="1:9" x14ac:dyDescent="0.25">
      <c r="A3179" s="1">
        <v>45570.992800925924</v>
      </c>
      <c r="B3179">
        <v>11.9</v>
      </c>
      <c r="C3179">
        <v>1</v>
      </c>
      <c r="D3179" t="s">
        <v>26</v>
      </c>
      <c r="E3179">
        <v>22.1</v>
      </c>
      <c r="F3179" t="s">
        <v>3</v>
      </c>
      <c r="G3179">
        <v>0</v>
      </c>
      <c r="H3179" t="s">
        <v>2</v>
      </c>
      <c r="I3179">
        <v>0</v>
      </c>
    </row>
    <row r="3180" spans="1:9" x14ac:dyDescent="0.25">
      <c r="A3180" s="1">
        <v>45570.993495370371</v>
      </c>
      <c r="B3180">
        <v>11.9</v>
      </c>
      <c r="C3180">
        <v>1</v>
      </c>
      <c r="D3180" t="s">
        <v>27</v>
      </c>
      <c r="E3180">
        <v>22.1</v>
      </c>
      <c r="F3180" t="s">
        <v>3</v>
      </c>
      <c r="G3180">
        <v>0</v>
      </c>
      <c r="H3180" t="s">
        <v>2</v>
      </c>
      <c r="I3180">
        <v>0</v>
      </c>
    </row>
    <row r="3181" spans="1:9" x14ac:dyDescent="0.25">
      <c r="A3181" s="1">
        <v>45570.994189814817</v>
      </c>
      <c r="B3181">
        <v>11.9</v>
      </c>
      <c r="C3181">
        <v>1</v>
      </c>
      <c r="D3181" t="s">
        <v>28</v>
      </c>
      <c r="E3181">
        <v>22.1</v>
      </c>
      <c r="F3181" t="s">
        <v>3</v>
      </c>
      <c r="G3181">
        <v>0</v>
      </c>
      <c r="H3181" t="s">
        <v>2</v>
      </c>
      <c r="I3181">
        <v>0</v>
      </c>
    </row>
    <row r="3182" spans="1:9" x14ac:dyDescent="0.25">
      <c r="A3182" s="1">
        <v>45570.994884259257</v>
      </c>
      <c r="B3182">
        <v>11.9</v>
      </c>
      <c r="C3182">
        <v>1</v>
      </c>
      <c r="D3182" t="s">
        <v>29</v>
      </c>
      <c r="E3182">
        <v>22.1</v>
      </c>
      <c r="F3182" t="s">
        <v>3</v>
      </c>
      <c r="G3182">
        <v>0</v>
      </c>
      <c r="H3182" t="s">
        <v>2</v>
      </c>
      <c r="I3182">
        <v>0</v>
      </c>
    </row>
    <row r="3183" spans="1:9" x14ac:dyDescent="0.25">
      <c r="A3183" s="1">
        <v>45570.995578703703</v>
      </c>
      <c r="B3183">
        <v>11.9</v>
      </c>
      <c r="C3183">
        <v>1</v>
      </c>
      <c r="D3183" t="s">
        <v>30</v>
      </c>
      <c r="E3183">
        <v>22.1</v>
      </c>
      <c r="F3183" t="s">
        <v>3</v>
      </c>
      <c r="G3183">
        <v>0</v>
      </c>
      <c r="H3183" t="s">
        <v>2</v>
      </c>
      <c r="I3183">
        <v>0</v>
      </c>
    </row>
    <row r="3184" spans="1:9" x14ac:dyDescent="0.25">
      <c r="A3184" s="1">
        <v>45570.99627314815</v>
      </c>
      <c r="B3184">
        <v>11.9</v>
      </c>
      <c r="C3184">
        <v>1</v>
      </c>
      <c r="D3184" t="s">
        <v>31</v>
      </c>
      <c r="E3184">
        <v>22.1</v>
      </c>
      <c r="F3184" t="s">
        <v>3</v>
      </c>
      <c r="G3184">
        <v>0</v>
      </c>
      <c r="H3184" t="s">
        <v>2</v>
      </c>
      <c r="I3184">
        <v>0</v>
      </c>
    </row>
    <row r="3185" spans="1:9" x14ac:dyDescent="0.25">
      <c r="A3185" s="1">
        <v>45570.996967592589</v>
      </c>
      <c r="B3185">
        <v>11.9</v>
      </c>
      <c r="C3185">
        <v>1</v>
      </c>
      <c r="D3185" t="s">
        <v>32</v>
      </c>
      <c r="E3185">
        <v>22.1</v>
      </c>
      <c r="F3185" t="s">
        <v>3</v>
      </c>
      <c r="G3185">
        <v>0</v>
      </c>
      <c r="H3185" t="s">
        <v>2</v>
      </c>
      <c r="I3185">
        <v>0</v>
      </c>
    </row>
    <row r="3186" spans="1:9" x14ac:dyDescent="0.25">
      <c r="A3186" s="1">
        <v>45570.997662037036</v>
      </c>
      <c r="B3186">
        <v>11.9</v>
      </c>
      <c r="C3186">
        <v>1</v>
      </c>
      <c r="D3186" t="s">
        <v>33</v>
      </c>
      <c r="E3186">
        <v>22.1</v>
      </c>
      <c r="F3186" t="s">
        <v>3</v>
      </c>
      <c r="G3186">
        <v>0</v>
      </c>
      <c r="H3186" t="s">
        <v>2</v>
      </c>
      <c r="I3186">
        <v>0</v>
      </c>
    </row>
    <row r="3187" spans="1:9" x14ac:dyDescent="0.25">
      <c r="A3187" s="1">
        <v>45570.998356481483</v>
      </c>
      <c r="B3187">
        <v>11.9</v>
      </c>
      <c r="C3187">
        <v>1</v>
      </c>
      <c r="D3187" t="s">
        <v>34</v>
      </c>
      <c r="E3187">
        <v>22.1</v>
      </c>
      <c r="F3187" t="s">
        <v>3</v>
      </c>
      <c r="G3187">
        <v>0</v>
      </c>
      <c r="H3187" t="s">
        <v>2</v>
      </c>
      <c r="I3187">
        <v>0</v>
      </c>
    </row>
    <row r="3188" spans="1:9" x14ac:dyDescent="0.25">
      <c r="A3188" s="1">
        <v>45570.999050925922</v>
      </c>
      <c r="B3188">
        <v>11.9</v>
      </c>
      <c r="C3188">
        <v>1</v>
      </c>
      <c r="D3188" t="s">
        <v>35</v>
      </c>
      <c r="E3188">
        <v>22.1</v>
      </c>
      <c r="F3188" t="s">
        <v>3</v>
      </c>
      <c r="G3188">
        <v>0</v>
      </c>
      <c r="H3188" t="s">
        <v>2</v>
      </c>
      <c r="I3188">
        <v>0</v>
      </c>
    </row>
    <row r="3189" spans="1:9" x14ac:dyDescent="0.25">
      <c r="A3189" s="1">
        <v>45570.999745370369</v>
      </c>
      <c r="B3189">
        <v>11.9</v>
      </c>
      <c r="C3189">
        <v>1</v>
      </c>
      <c r="D3189" t="s">
        <v>36</v>
      </c>
      <c r="E3189">
        <v>22.1</v>
      </c>
      <c r="F3189" t="s">
        <v>3</v>
      </c>
      <c r="G3189">
        <v>0</v>
      </c>
      <c r="H3189" t="s">
        <v>2</v>
      </c>
      <c r="I3189">
        <v>0</v>
      </c>
    </row>
    <row r="3190" spans="1:9" x14ac:dyDescent="0.25">
      <c r="A3190" s="1">
        <v>45571.000439814816</v>
      </c>
      <c r="B3190">
        <v>11.9</v>
      </c>
      <c r="C3190">
        <v>1</v>
      </c>
      <c r="D3190" t="s">
        <v>37</v>
      </c>
      <c r="E3190">
        <v>22.1</v>
      </c>
      <c r="F3190" t="s">
        <v>3</v>
      </c>
      <c r="G3190">
        <v>0</v>
      </c>
      <c r="H3190" t="s">
        <v>2</v>
      </c>
      <c r="I3190">
        <v>0</v>
      </c>
    </row>
    <row r="3191" spans="1:9" x14ac:dyDescent="0.25">
      <c r="A3191" s="1">
        <v>45571.001134259262</v>
      </c>
      <c r="B3191">
        <v>11.9</v>
      </c>
      <c r="C3191">
        <v>1</v>
      </c>
      <c r="D3191" t="s">
        <v>38</v>
      </c>
      <c r="E3191">
        <v>22.1</v>
      </c>
      <c r="F3191" t="s">
        <v>3</v>
      </c>
      <c r="G3191">
        <v>0</v>
      </c>
      <c r="H3191" t="s">
        <v>2</v>
      </c>
      <c r="I3191">
        <v>0</v>
      </c>
    </row>
    <row r="3192" spans="1:9" x14ac:dyDescent="0.25">
      <c r="A3192" s="1">
        <v>45571.001828703702</v>
      </c>
      <c r="B3192">
        <v>11.9</v>
      </c>
      <c r="C3192">
        <v>1</v>
      </c>
      <c r="D3192" t="s">
        <v>39</v>
      </c>
      <c r="E3192">
        <v>22.1</v>
      </c>
      <c r="F3192" t="s">
        <v>3</v>
      </c>
      <c r="G3192">
        <v>0</v>
      </c>
      <c r="H3192" t="s">
        <v>2</v>
      </c>
      <c r="I3192">
        <v>0</v>
      </c>
    </row>
    <row r="3193" spans="1:9" x14ac:dyDescent="0.25">
      <c r="A3193" s="1">
        <v>45571.002523148149</v>
      </c>
      <c r="B3193">
        <v>11.9</v>
      </c>
      <c r="C3193">
        <v>1</v>
      </c>
      <c r="D3193" t="s">
        <v>40</v>
      </c>
      <c r="E3193">
        <v>22.1</v>
      </c>
      <c r="F3193" t="s">
        <v>3</v>
      </c>
      <c r="G3193">
        <v>0</v>
      </c>
      <c r="H3193" t="s">
        <v>2</v>
      </c>
      <c r="I3193">
        <v>0</v>
      </c>
    </row>
    <row r="3194" spans="1:9" x14ac:dyDescent="0.25">
      <c r="A3194" s="1">
        <v>45571.003217592595</v>
      </c>
      <c r="B3194">
        <v>11.9</v>
      </c>
      <c r="C3194">
        <v>1</v>
      </c>
      <c r="D3194" t="s">
        <v>41</v>
      </c>
      <c r="E3194">
        <v>22.1</v>
      </c>
      <c r="F3194" t="s">
        <v>3</v>
      </c>
      <c r="G3194">
        <v>0</v>
      </c>
      <c r="H3194" t="s">
        <v>2</v>
      </c>
      <c r="I3194">
        <v>0</v>
      </c>
    </row>
    <row r="3195" spans="1:9" x14ac:dyDescent="0.25">
      <c r="A3195" s="1">
        <v>45571.003912037035</v>
      </c>
      <c r="B3195">
        <v>11.9</v>
      </c>
      <c r="C3195">
        <v>1</v>
      </c>
      <c r="D3195" t="s">
        <v>42</v>
      </c>
      <c r="E3195">
        <v>22.1</v>
      </c>
      <c r="F3195" t="s">
        <v>3</v>
      </c>
      <c r="G3195">
        <v>0</v>
      </c>
      <c r="H3195" t="s">
        <v>2</v>
      </c>
      <c r="I3195">
        <v>0</v>
      </c>
    </row>
    <row r="3196" spans="1:9" x14ac:dyDescent="0.25">
      <c r="A3196" s="1">
        <v>45571.004606481481</v>
      </c>
      <c r="B3196">
        <v>11.9</v>
      </c>
      <c r="C3196">
        <v>1</v>
      </c>
      <c r="D3196" t="s">
        <v>43</v>
      </c>
      <c r="E3196">
        <v>22.1</v>
      </c>
      <c r="F3196" t="s">
        <v>3</v>
      </c>
      <c r="G3196">
        <v>0</v>
      </c>
      <c r="H3196" t="s">
        <v>2</v>
      </c>
      <c r="I3196">
        <v>0</v>
      </c>
    </row>
    <row r="3197" spans="1:9" x14ac:dyDescent="0.25">
      <c r="A3197" s="1">
        <v>45571.005300925928</v>
      </c>
      <c r="B3197">
        <v>11.9</v>
      </c>
      <c r="C3197">
        <v>1</v>
      </c>
      <c r="D3197" t="s">
        <v>44</v>
      </c>
      <c r="E3197">
        <v>22.1</v>
      </c>
      <c r="F3197" t="s">
        <v>3</v>
      </c>
      <c r="G3197">
        <v>0</v>
      </c>
      <c r="H3197" t="s">
        <v>2</v>
      </c>
      <c r="I3197">
        <v>0</v>
      </c>
    </row>
    <row r="3198" spans="1:9" x14ac:dyDescent="0.25">
      <c r="A3198" s="1">
        <v>45571.005995370368</v>
      </c>
      <c r="B3198">
        <v>11.9</v>
      </c>
      <c r="C3198">
        <v>1</v>
      </c>
      <c r="D3198" t="s">
        <v>45</v>
      </c>
      <c r="E3198">
        <v>22.1</v>
      </c>
      <c r="F3198" t="s">
        <v>3</v>
      </c>
      <c r="G3198">
        <v>0</v>
      </c>
      <c r="H3198" t="s">
        <v>2</v>
      </c>
      <c r="I3198">
        <v>0</v>
      </c>
    </row>
    <row r="3199" spans="1:9" x14ac:dyDescent="0.25">
      <c r="A3199" s="1">
        <v>45571.006689814814</v>
      </c>
      <c r="B3199">
        <v>11.9</v>
      </c>
      <c r="C3199">
        <v>1</v>
      </c>
      <c r="D3199" t="s">
        <v>46</v>
      </c>
      <c r="E3199">
        <v>22.1</v>
      </c>
      <c r="F3199" t="s">
        <v>3</v>
      </c>
      <c r="G3199">
        <v>0</v>
      </c>
      <c r="H3199" t="s">
        <v>2</v>
      </c>
      <c r="I3199">
        <v>0</v>
      </c>
    </row>
    <row r="3200" spans="1:9" x14ac:dyDescent="0.25">
      <c r="A3200" s="1">
        <v>45571.007384259261</v>
      </c>
      <c r="B3200">
        <v>11.9</v>
      </c>
      <c r="C3200">
        <v>1</v>
      </c>
      <c r="D3200" t="s">
        <v>47</v>
      </c>
      <c r="E3200">
        <v>22.1</v>
      </c>
      <c r="F3200" t="s">
        <v>3</v>
      </c>
      <c r="G3200">
        <v>0</v>
      </c>
      <c r="H3200" t="s">
        <v>2</v>
      </c>
      <c r="I3200">
        <v>0</v>
      </c>
    </row>
    <row r="3201" spans="1:9" x14ac:dyDescent="0.25">
      <c r="A3201" s="1">
        <v>45571.0080787037</v>
      </c>
      <c r="B3201">
        <v>11.9</v>
      </c>
      <c r="C3201">
        <v>1</v>
      </c>
      <c r="D3201" t="s">
        <v>48</v>
      </c>
      <c r="E3201">
        <v>22.1</v>
      </c>
      <c r="F3201" t="s">
        <v>3</v>
      </c>
      <c r="G3201">
        <v>0</v>
      </c>
      <c r="H3201" t="s">
        <v>2</v>
      </c>
      <c r="I3201">
        <v>0</v>
      </c>
    </row>
    <row r="3202" spans="1:9" x14ac:dyDescent="0.25">
      <c r="A3202" s="1">
        <v>45571.008773148147</v>
      </c>
      <c r="B3202">
        <v>11.9</v>
      </c>
      <c r="C3202">
        <v>1</v>
      </c>
      <c r="D3202" t="s">
        <v>49</v>
      </c>
      <c r="E3202">
        <v>22.1</v>
      </c>
      <c r="F3202" t="s">
        <v>3</v>
      </c>
      <c r="G3202">
        <v>0</v>
      </c>
      <c r="H3202" t="s">
        <v>2</v>
      </c>
      <c r="I3202">
        <v>0</v>
      </c>
    </row>
    <row r="3203" spans="1:9" x14ac:dyDescent="0.25">
      <c r="A3203" s="1">
        <v>45571.009467592594</v>
      </c>
      <c r="B3203">
        <v>11.9</v>
      </c>
      <c r="C3203">
        <v>1</v>
      </c>
      <c r="D3203" t="s">
        <v>50</v>
      </c>
      <c r="E3203">
        <v>22.1</v>
      </c>
      <c r="F3203" t="s">
        <v>3</v>
      </c>
      <c r="G3203">
        <v>0</v>
      </c>
      <c r="H3203" t="s">
        <v>2</v>
      </c>
      <c r="I3203">
        <v>0</v>
      </c>
    </row>
    <row r="3204" spans="1:9" x14ac:dyDescent="0.25">
      <c r="A3204" s="1">
        <v>45571.010162037041</v>
      </c>
      <c r="B3204">
        <v>11.9</v>
      </c>
      <c r="C3204">
        <v>1</v>
      </c>
      <c r="D3204" t="s">
        <v>51</v>
      </c>
      <c r="E3204">
        <v>22.1</v>
      </c>
      <c r="F3204" t="s">
        <v>3</v>
      </c>
      <c r="G3204">
        <v>0</v>
      </c>
      <c r="H3204" t="s">
        <v>2</v>
      </c>
      <c r="I3204">
        <v>0</v>
      </c>
    </row>
    <row r="3205" spans="1:9" x14ac:dyDescent="0.25">
      <c r="A3205" s="1">
        <v>45571.01085648148</v>
      </c>
      <c r="B3205">
        <v>11.9</v>
      </c>
      <c r="C3205">
        <v>1</v>
      </c>
      <c r="D3205" t="s">
        <v>52</v>
      </c>
      <c r="E3205">
        <v>22.1</v>
      </c>
      <c r="F3205" t="s">
        <v>3</v>
      </c>
      <c r="G3205">
        <v>0</v>
      </c>
      <c r="H3205" t="s">
        <v>2</v>
      </c>
      <c r="I3205">
        <v>0</v>
      </c>
    </row>
    <row r="3206" spans="1:9" x14ac:dyDescent="0.25">
      <c r="A3206" s="1">
        <v>45571.011550925927</v>
      </c>
      <c r="B3206">
        <v>11.9</v>
      </c>
      <c r="C3206">
        <v>1</v>
      </c>
      <c r="D3206" t="s">
        <v>53</v>
      </c>
      <c r="E3206">
        <v>22.1</v>
      </c>
      <c r="F3206" t="s">
        <v>3</v>
      </c>
      <c r="G3206">
        <v>0</v>
      </c>
      <c r="H3206" t="s">
        <v>2</v>
      </c>
      <c r="I3206">
        <v>0</v>
      </c>
    </row>
    <row r="3207" spans="1:9" x14ac:dyDescent="0.25">
      <c r="A3207" s="1">
        <v>45571.012245370373</v>
      </c>
      <c r="B3207">
        <v>11.9</v>
      </c>
      <c r="C3207">
        <v>1</v>
      </c>
      <c r="D3207" t="s">
        <v>54</v>
      </c>
      <c r="E3207">
        <v>22.1</v>
      </c>
      <c r="F3207" t="s">
        <v>3</v>
      </c>
      <c r="G3207">
        <v>0</v>
      </c>
      <c r="H3207" t="s">
        <v>2</v>
      </c>
      <c r="I3207">
        <v>0</v>
      </c>
    </row>
    <row r="3208" spans="1:9" x14ac:dyDescent="0.25">
      <c r="A3208" s="1">
        <v>45571.012939814813</v>
      </c>
      <c r="B3208">
        <v>11.9</v>
      </c>
      <c r="C3208">
        <v>1</v>
      </c>
      <c r="D3208" t="s">
        <v>55</v>
      </c>
      <c r="E3208">
        <v>22.1</v>
      </c>
      <c r="F3208" t="s">
        <v>3</v>
      </c>
      <c r="G3208">
        <v>0</v>
      </c>
      <c r="H3208" t="s">
        <v>2</v>
      </c>
      <c r="I3208">
        <v>0</v>
      </c>
    </row>
    <row r="3209" spans="1:9" x14ac:dyDescent="0.25">
      <c r="A3209" s="1">
        <v>45571.01363425926</v>
      </c>
      <c r="B3209">
        <v>11.9</v>
      </c>
      <c r="C3209">
        <v>1</v>
      </c>
      <c r="D3209" t="s">
        <v>56</v>
      </c>
      <c r="E3209">
        <v>22.1</v>
      </c>
      <c r="F3209" t="s">
        <v>3</v>
      </c>
      <c r="G3209">
        <v>0</v>
      </c>
      <c r="H3209" t="s">
        <v>2</v>
      </c>
      <c r="I3209">
        <v>0</v>
      </c>
    </row>
    <row r="3210" spans="1:9" x14ac:dyDescent="0.25">
      <c r="A3210" s="1">
        <v>45571.014328703706</v>
      </c>
      <c r="B3210">
        <v>11.9</v>
      </c>
      <c r="C3210">
        <v>1</v>
      </c>
      <c r="D3210" t="s">
        <v>57</v>
      </c>
      <c r="E3210">
        <v>22.1</v>
      </c>
      <c r="F3210" t="s">
        <v>3</v>
      </c>
      <c r="G3210">
        <v>0</v>
      </c>
      <c r="H3210" t="s">
        <v>2</v>
      </c>
      <c r="I3210">
        <v>0</v>
      </c>
    </row>
    <row r="3211" spans="1:9" x14ac:dyDescent="0.25">
      <c r="A3211" s="1">
        <v>45571.015023148146</v>
      </c>
      <c r="B3211">
        <v>11.9</v>
      </c>
      <c r="C3211">
        <v>1</v>
      </c>
      <c r="D3211" t="s">
        <v>58</v>
      </c>
      <c r="E3211">
        <v>22.1</v>
      </c>
      <c r="F3211" t="s">
        <v>3</v>
      </c>
      <c r="G3211">
        <v>0</v>
      </c>
      <c r="H3211" t="s">
        <v>2</v>
      </c>
      <c r="I3211">
        <v>0</v>
      </c>
    </row>
    <row r="3212" spans="1:9" x14ac:dyDescent="0.25">
      <c r="A3212" s="1">
        <v>45571.015717592592</v>
      </c>
      <c r="B3212">
        <v>11.9</v>
      </c>
      <c r="C3212">
        <v>1</v>
      </c>
      <c r="D3212" t="s">
        <v>59</v>
      </c>
      <c r="E3212">
        <v>22.1</v>
      </c>
      <c r="F3212" t="s">
        <v>3</v>
      </c>
      <c r="G3212">
        <v>0</v>
      </c>
      <c r="H3212" t="s">
        <v>2</v>
      </c>
      <c r="I3212">
        <v>0</v>
      </c>
    </row>
    <row r="3213" spans="1:9" x14ac:dyDescent="0.25">
      <c r="A3213" s="1">
        <v>45571.016412037039</v>
      </c>
      <c r="B3213">
        <v>11.9</v>
      </c>
      <c r="C3213">
        <v>1</v>
      </c>
      <c r="D3213" t="s">
        <v>60</v>
      </c>
      <c r="E3213">
        <v>22.1</v>
      </c>
      <c r="F3213" t="s">
        <v>3</v>
      </c>
      <c r="G3213">
        <v>0</v>
      </c>
      <c r="H3213" t="s">
        <v>2</v>
      </c>
      <c r="I3213">
        <v>0</v>
      </c>
    </row>
    <row r="3214" spans="1:9" x14ac:dyDescent="0.25">
      <c r="A3214" s="1">
        <v>45571.017106481479</v>
      </c>
      <c r="B3214">
        <v>11.9</v>
      </c>
      <c r="C3214">
        <v>1</v>
      </c>
      <c r="D3214" t="s">
        <v>61</v>
      </c>
      <c r="E3214">
        <v>22.1</v>
      </c>
      <c r="F3214" t="s">
        <v>3</v>
      </c>
      <c r="G3214">
        <v>0</v>
      </c>
      <c r="H3214" t="s">
        <v>2</v>
      </c>
      <c r="I3214">
        <v>0</v>
      </c>
    </row>
    <row r="3215" spans="1:9" x14ac:dyDescent="0.25">
      <c r="A3215" s="1">
        <v>45571.017800925925</v>
      </c>
      <c r="B3215">
        <v>11.9</v>
      </c>
      <c r="C3215">
        <v>1</v>
      </c>
      <c r="D3215" t="s">
        <v>62</v>
      </c>
      <c r="E3215">
        <v>22.1</v>
      </c>
      <c r="F3215" t="s">
        <v>3</v>
      </c>
      <c r="G3215">
        <v>0</v>
      </c>
      <c r="H3215" t="s">
        <v>2</v>
      </c>
      <c r="I3215">
        <v>0</v>
      </c>
    </row>
    <row r="3216" spans="1:9" x14ac:dyDescent="0.25">
      <c r="A3216" s="1">
        <v>45571.018495370372</v>
      </c>
      <c r="B3216">
        <v>11.9</v>
      </c>
      <c r="C3216">
        <v>1</v>
      </c>
      <c r="D3216" t="s">
        <v>63</v>
      </c>
      <c r="E3216">
        <v>22.1</v>
      </c>
      <c r="F3216" t="s">
        <v>3</v>
      </c>
      <c r="G3216">
        <v>0</v>
      </c>
      <c r="H3216" t="s">
        <v>2</v>
      </c>
      <c r="I3216">
        <v>0</v>
      </c>
    </row>
    <row r="3217" spans="1:9" x14ac:dyDescent="0.25">
      <c r="A3217" s="1">
        <v>45571.019201388888</v>
      </c>
      <c r="B3217">
        <v>11.9</v>
      </c>
      <c r="C3217">
        <v>1</v>
      </c>
      <c r="D3217" t="s">
        <v>64</v>
      </c>
      <c r="E3217">
        <v>22.1</v>
      </c>
      <c r="F3217" t="s">
        <v>3</v>
      </c>
      <c r="G3217">
        <v>0</v>
      </c>
      <c r="H3217" t="s">
        <v>2</v>
      </c>
      <c r="I3217">
        <v>0</v>
      </c>
    </row>
    <row r="3218" spans="1:9" x14ac:dyDescent="0.25">
      <c r="A3218" s="1">
        <v>45571.019895833335</v>
      </c>
      <c r="B3218">
        <v>11.9</v>
      </c>
      <c r="C3218">
        <v>1</v>
      </c>
      <c r="D3218" t="s">
        <v>65</v>
      </c>
      <c r="E3218">
        <v>22.1</v>
      </c>
      <c r="F3218" t="s">
        <v>3</v>
      </c>
      <c r="G3218">
        <v>0</v>
      </c>
      <c r="H3218" t="s">
        <v>2</v>
      </c>
      <c r="I3218">
        <v>0</v>
      </c>
    </row>
    <row r="3219" spans="1:9" x14ac:dyDescent="0.25">
      <c r="A3219" s="1">
        <v>45571.020590277774</v>
      </c>
      <c r="B3219">
        <v>11.9</v>
      </c>
      <c r="C3219">
        <v>1</v>
      </c>
      <c r="D3219" t="s">
        <v>66</v>
      </c>
      <c r="E3219">
        <v>22.1</v>
      </c>
      <c r="F3219" t="s">
        <v>3</v>
      </c>
      <c r="G3219">
        <v>0</v>
      </c>
      <c r="H3219" t="s">
        <v>2</v>
      </c>
      <c r="I3219">
        <v>0</v>
      </c>
    </row>
    <row r="3220" spans="1:9" x14ac:dyDescent="0.25">
      <c r="A3220" s="1">
        <v>45571.021284722221</v>
      </c>
      <c r="B3220">
        <v>11.9</v>
      </c>
      <c r="C3220">
        <v>1</v>
      </c>
      <c r="D3220" t="s">
        <v>67</v>
      </c>
      <c r="E3220">
        <v>22.1</v>
      </c>
      <c r="F3220" t="s">
        <v>3</v>
      </c>
      <c r="G3220">
        <v>0</v>
      </c>
      <c r="H3220" t="s">
        <v>2</v>
      </c>
      <c r="I3220">
        <v>0</v>
      </c>
    </row>
    <row r="3221" spans="1:9" x14ac:dyDescent="0.25">
      <c r="A3221" s="1">
        <v>45571.021979166668</v>
      </c>
      <c r="B3221">
        <v>11.9</v>
      </c>
      <c r="C3221">
        <v>1</v>
      </c>
      <c r="D3221" t="s">
        <v>68</v>
      </c>
      <c r="E3221">
        <v>22.1</v>
      </c>
      <c r="F3221" t="s">
        <v>3</v>
      </c>
      <c r="G3221">
        <v>0</v>
      </c>
      <c r="H3221" t="s">
        <v>2</v>
      </c>
      <c r="I3221">
        <v>0</v>
      </c>
    </row>
    <row r="3222" spans="1:9" x14ac:dyDescent="0.25">
      <c r="A3222" s="1">
        <v>45571.022673611114</v>
      </c>
      <c r="B3222">
        <v>11.9</v>
      </c>
      <c r="C3222">
        <v>1</v>
      </c>
      <c r="D3222" t="s">
        <v>69</v>
      </c>
      <c r="E3222">
        <v>22.1</v>
      </c>
      <c r="F3222" t="s">
        <v>3</v>
      </c>
      <c r="G3222">
        <v>0</v>
      </c>
      <c r="H3222" t="s">
        <v>2</v>
      </c>
      <c r="I3222">
        <v>0</v>
      </c>
    </row>
    <row r="3223" spans="1:9" x14ac:dyDescent="0.25">
      <c r="A3223" s="1">
        <v>45571.023368055554</v>
      </c>
      <c r="B3223">
        <v>11.9</v>
      </c>
      <c r="C3223">
        <v>1</v>
      </c>
      <c r="D3223" t="s">
        <v>70</v>
      </c>
      <c r="E3223">
        <v>22.1</v>
      </c>
      <c r="F3223" t="s">
        <v>3</v>
      </c>
      <c r="G3223">
        <v>0</v>
      </c>
      <c r="H3223" t="s">
        <v>2</v>
      </c>
      <c r="I3223">
        <v>0</v>
      </c>
    </row>
    <row r="3224" spans="1:9" x14ac:dyDescent="0.25">
      <c r="A3224" s="1">
        <v>45571.024062500001</v>
      </c>
      <c r="B3224">
        <v>11.9</v>
      </c>
      <c r="C3224">
        <v>1</v>
      </c>
      <c r="D3224" t="s">
        <v>71</v>
      </c>
      <c r="E3224">
        <v>22.1</v>
      </c>
      <c r="F3224" t="s">
        <v>3</v>
      </c>
      <c r="G3224">
        <v>0</v>
      </c>
      <c r="H3224" t="s">
        <v>2</v>
      </c>
      <c r="I3224">
        <v>0</v>
      </c>
    </row>
    <row r="3225" spans="1:9" x14ac:dyDescent="0.25">
      <c r="A3225" s="1">
        <v>45571.024756944447</v>
      </c>
      <c r="B3225">
        <v>11.9</v>
      </c>
      <c r="C3225">
        <v>1</v>
      </c>
      <c r="D3225" t="s">
        <v>72</v>
      </c>
      <c r="E3225">
        <v>22.1</v>
      </c>
      <c r="F3225" t="s">
        <v>3</v>
      </c>
      <c r="G3225">
        <v>0</v>
      </c>
      <c r="H3225" t="s">
        <v>2</v>
      </c>
      <c r="I3225">
        <v>0</v>
      </c>
    </row>
    <row r="3226" spans="1:9" x14ac:dyDescent="0.25">
      <c r="A3226" s="1">
        <v>45571.025451388887</v>
      </c>
      <c r="B3226">
        <v>11.9</v>
      </c>
      <c r="C3226">
        <v>1</v>
      </c>
      <c r="D3226" t="s">
        <v>73</v>
      </c>
      <c r="E3226">
        <v>22.1</v>
      </c>
      <c r="F3226" t="s">
        <v>3</v>
      </c>
      <c r="G3226">
        <v>0</v>
      </c>
      <c r="H3226" t="s">
        <v>2</v>
      </c>
      <c r="I3226">
        <v>0</v>
      </c>
    </row>
    <row r="3227" spans="1:9" x14ac:dyDescent="0.25">
      <c r="A3227" s="1">
        <v>45571.026145833333</v>
      </c>
      <c r="B3227">
        <v>11.9</v>
      </c>
      <c r="C3227">
        <v>1</v>
      </c>
      <c r="D3227" t="s">
        <v>74</v>
      </c>
      <c r="E3227">
        <v>22.1</v>
      </c>
      <c r="F3227" t="s">
        <v>3</v>
      </c>
      <c r="G3227">
        <v>0</v>
      </c>
      <c r="H3227" t="s">
        <v>2</v>
      </c>
      <c r="I3227">
        <v>0</v>
      </c>
    </row>
    <row r="3228" spans="1:9" x14ac:dyDescent="0.25">
      <c r="A3228" s="1">
        <v>45571.02684027778</v>
      </c>
      <c r="B3228">
        <v>11.9</v>
      </c>
      <c r="C3228">
        <v>1</v>
      </c>
      <c r="D3228" t="s">
        <v>75</v>
      </c>
      <c r="E3228">
        <v>22.1</v>
      </c>
      <c r="F3228" t="s">
        <v>3</v>
      </c>
      <c r="G3228">
        <v>0</v>
      </c>
      <c r="H3228" t="s">
        <v>2</v>
      </c>
      <c r="I3228">
        <v>0</v>
      </c>
    </row>
    <row r="3229" spans="1:9" x14ac:dyDescent="0.25">
      <c r="A3229" s="1">
        <v>45571.02753472222</v>
      </c>
      <c r="B3229">
        <v>11.9</v>
      </c>
      <c r="C3229">
        <v>1</v>
      </c>
      <c r="D3229" t="s">
        <v>76</v>
      </c>
      <c r="E3229">
        <v>22.1</v>
      </c>
      <c r="F3229" t="s">
        <v>3</v>
      </c>
      <c r="G3229">
        <v>0</v>
      </c>
      <c r="H3229" t="s">
        <v>2</v>
      </c>
      <c r="I3229">
        <v>0</v>
      </c>
    </row>
    <row r="3230" spans="1:9" x14ac:dyDescent="0.25">
      <c r="A3230" s="1">
        <v>45571.028229166666</v>
      </c>
      <c r="B3230">
        <v>11.9</v>
      </c>
      <c r="C3230">
        <v>1</v>
      </c>
      <c r="D3230" t="s">
        <v>77</v>
      </c>
      <c r="E3230">
        <v>22.1</v>
      </c>
      <c r="F3230" t="s">
        <v>3</v>
      </c>
      <c r="G3230">
        <v>0</v>
      </c>
      <c r="H3230" t="s">
        <v>2</v>
      </c>
      <c r="I3230">
        <v>0</v>
      </c>
    </row>
    <row r="3231" spans="1:9" x14ac:dyDescent="0.25">
      <c r="A3231" s="1">
        <v>45571.028923611113</v>
      </c>
      <c r="B3231">
        <v>11.9</v>
      </c>
      <c r="C3231">
        <v>1</v>
      </c>
      <c r="D3231" t="s">
        <v>78</v>
      </c>
      <c r="E3231">
        <v>22.1</v>
      </c>
      <c r="F3231" t="s">
        <v>3</v>
      </c>
      <c r="G3231">
        <v>0</v>
      </c>
      <c r="H3231" t="s">
        <v>2</v>
      </c>
      <c r="I3231">
        <v>0</v>
      </c>
    </row>
    <row r="3232" spans="1:9" x14ac:dyDescent="0.25">
      <c r="A3232" s="1">
        <v>45571.029618055552</v>
      </c>
      <c r="B3232">
        <v>11.9</v>
      </c>
      <c r="C3232">
        <v>1</v>
      </c>
      <c r="D3232" t="s">
        <v>79</v>
      </c>
      <c r="E3232">
        <v>22.1</v>
      </c>
      <c r="F3232" t="s">
        <v>3</v>
      </c>
      <c r="G3232">
        <v>0</v>
      </c>
      <c r="H3232" t="s">
        <v>2</v>
      </c>
      <c r="I3232">
        <v>0</v>
      </c>
    </row>
    <row r="3233" spans="1:9" x14ac:dyDescent="0.25">
      <c r="A3233" s="1">
        <v>45571.030312499999</v>
      </c>
      <c r="B3233">
        <v>11.9</v>
      </c>
      <c r="C3233">
        <v>1</v>
      </c>
      <c r="D3233" t="s">
        <v>80</v>
      </c>
      <c r="E3233">
        <v>22.1</v>
      </c>
      <c r="F3233" t="s">
        <v>3</v>
      </c>
      <c r="G3233">
        <v>0</v>
      </c>
      <c r="H3233" t="s">
        <v>2</v>
      </c>
      <c r="I3233">
        <v>0</v>
      </c>
    </row>
    <row r="3234" spans="1:9" x14ac:dyDescent="0.25">
      <c r="A3234" s="1">
        <v>45571.031006944446</v>
      </c>
      <c r="B3234">
        <v>11.9</v>
      </c>
      <c r="C3234">
        <v>1</v>
      </c>
      <c r="D3234" t="s">
        <v>81</v>
      </c>
      <c r="E3234">
        <v>22.1</v>
      </c>
      <c r="F3234" t="s">
        <v>3</v>
      </c>
      <c r="G3234">
        <v>0</v>
      </c>
      <c r="H3234" t="s">
        <v>2</v>
      </c>
      <c r="I3234">
        <v>0</v>
      </c>
    </row>
    <row r="3235" spans="1:9" x14ac:dyDescent="0.25">
      <c r="A3235" s="1">
        <v>45571.031701388885</v>
      </c>
      <c r="B3235">
        <v>11.9</v>
      </c>
      <c r="C3235">
        <v>1</v>
      </c>
      <c r="D3235" t="s">
        <v>82</v>
      </c>
      <c r="E3235">
        <v>22.1</v>
      </c>
      <c r="F3235" t="s">
        <v>3</v>
      </c>
      <c r="G3235">
        <v>0</v>
      </c>
      <c r="H3235" t="s">
        <v>2</v>
      </c>
      <c r="I3235">
        <v>0</v>
      </c>
    </row>
    <row r="3236" spans="1:9" x14ac:dyDescent="0.25">
      <c r="A3236" s="1">
        <v>45571.032395833332</v>
      </c>
      <c r="B3236">
        <v>11.9</v>
      </c>
      <c r="C3236">
        <v>1</v>
      </c>
      <c r="D3236" t="s">
        <v>83</v>
      </c>
      <c r="E3236">
        <v>22.1</v>
      </c>
      <c r="F3236" t="s">
        <v>3</v>
      </c>
      <c r="G3236">
        <v>0</v>
      </c>
      <c r="H3236" t="s">
        <v>2</v>
      </c>
      <c r="I3236">
        <v>0</v>
      </c>
    </row>
    <row r="3237" spans="1:9" x14ac:dyDescent="0.25">
      <c r="A3237" s="1">
        <v>45571.033090277779</v>
      </c>
      <c r="B3237">
        <v>11.9</v>
      </c>
      <c r="C3237">
        <v>1</v>
      </c>
      <c r="D3237" t="s">
        <v>84</v>
      </c>
      <c r="E3237">
        <v>22.1</v>
      </c>
      <c r="F3237" t="s">
        <v>3</v>
      </c>
      <c r="G3237">
        <v>0</v>
      </c>
      <c r="H3237" t="s">
        <v>2</v>
      </c>
      <c r="I3237">
        <v>0</v>
      </c>
    </row>
    <row r="3238" spans="1:9" x14ac:dyDescent="0.25">
      <c r="A3238" s="1">
        <v>45571.033784722225</v>
      </c>
      <c r="B3238">
        <v>11.9</v>
      </c>
      <c r="C3238">
        <v>1</v>
      </c>
      <c r="D3238" t="s">
        <v>85</v>
      </c>
      <c r="E3238">
        <v>22.1</v>
      </c>
      <c r="F3238" t="s">
        <v>3</v>
      </c>
      <c r="G3238">
        <v>0</v>
      </c>
      <c r="H3238" t="s">
        <v>2</v>
      </c>
      <c r="I3238">
        <v>0</v>
      </c>
    </row>
    <row r="3239" spans="1:9" x14ac:dyDescent="0.25">
      <c r="A3239" s="1">
        <v>45571.034479166665</v>
      </c>
      <c r="B3239">
        <v>11.9</v>
      </c>
      <c r="C3239">
        <v>1</v>
      </c>
      <c r="D3239" t="s">
        <v>86</v>
      </c>
      <c r="E3239">
        <v>22.1</v>
      </c>
      <c r="F3239" t="s">
        <v>3</v>
      </c>
      <c r="G3239">
        <v>0</v>
      </c>
      <c r="H3239" t="s">
        <v>2</v>
      </c>
      <c r="I3239">
        <v>0</v>
      </c>
    </row>
    <row r="3240" spans="1:9" x14ac:dyDescent="0.25">
      <c r="A3240" s="1">
        <v>45571.035173611112</v>
      </c>
      <c r="B3240">
        <v>11.9</v>
      </c>
      <c r="C3240">
        <v>1</v>
      </c>
      <c r="D3240" t="s">
        <v>87</v>
      </c>
      <c r="E3240">
        <v>22.1</v>
      </c>
      <c r="F3240" t="s">
        <v>3</v>
      </c>
      <c r="G3240">
        <v>0</v>
      </c>
      <c r="H3240" t="s">
        <v>2</v>
      </c>
      <c r="I3240">
        <v>0</v>
      </c>
    </row>
    <row r="3241" spans="1:9" x14ac:dyDescent="0.25">
      <c r="A3241" s="1">
        <v>45571.035868055558</v>
      </c>
      <c r="B3241">
        <v>11.9</v>
      </c>
      <c r="C3241">
        <v>1</v>
      </c>
      <c r="D3241" t="s">
        <v>88</v>
      </c>
      <c r="E3241">
        <v>22.1</v>
      </c>
      <c r="F3241" t="s">
        <v>3</v>
      </c>
      <c r="G3241">
        <v>0</v>
      </c>
      <c r="H3241" t="s">
        <v>2</v>
      </c>
      <c r="I3241">
        <v>0</v>
      </c>
    </row>
    <row r="3242" spans="1:9" x14ac:dyDescent="0.25">
      <c r="A3242" s="1">
        <v>45571.036562499998</v>
      </c>
      <c r="B3242">
        <v>11.9</v>
      </c>
      <c r="C3242">
        <v>1</v>
      </c>
      <c r="D3242" t="s">
        <v>89</v>
      </c>
      <c r="E3242">
        <v>22.1</v>
      </c>
      <c r="F3242" t="s">
        <v>3</v>
      </c>
      <c r="G3242">
        <v>0</v>
      </c>
      <c r="H3242" t="s">
        <v>2</v>
      </c>
      <c r="I3242">
        <v>0</v>
      </c>
    </row>
    <row r="3243" spans="1:9" x14ac:dyDescent="0.25">
      <c r="A3243" s="1">
        <v>45571.037256944444</v>
      </c>
      <c r="B3243">
        <v>11.9</v>
      </c>
      <c r="C3243">
        <v>1</v>
      </c>
      <c r="D3243" t="s">
        <v>90</v>
      </c>
      <c r="E3243">
        <v>22.1</v>
      </c>
      <c r="F3243" t="s">
        <v>3</v>
      </c>
      <c r="G3243">
        <v>0</v>
      </c>
      <c r="H3243" t="s">
        <v>2</v>
      </c>
      <c r="I3243">
        <v>0</v>
      </c>
    </row>
    <row r="3244" spans="1:9" x14ac:dyDescent="0.25">
      <c r="A3244" s="1">
        <v>45571.037951388891</v>
      </c>
      <c r="B3244">
        <v>11.9</v>
      </c>
      <c r="C3244">
        <v>1</v>
      </c>
      <c r="D3244" t="s">
        <v>91</v>
      </c>
      <c r="E3244">
        <v>22.1</v>
      </c>
      <c r="F3244" t="s">
        <v>3</v>
      </c>
      <c r="G3244">
        <v>0</v>
      </c>
      <c r="H3244" t="s">
        <v>2</v>
      </c>
      <c r="I3244">
        <v>0</v>
      </c>
    </row>
    <row r="3245" spans="1:9" x14ac:dyDescent="0.25">
      <c r="A3245" s="1">
        <v>45571.038645833331</v>
      </c>
      <c r="B3245">
        <v>11.9</v>
      </c>
      <c r="C3245">
        <v>1</v>
      </c>
      <c r="D3245" t="s">
        <v>92</v>
      </c>
      <c r="E3245">
        <v>22.1</v>
      </c>
      <c r="F3245" t="s">
        <v>3</v>
      </c>
      <c r="G3245">
        <v>0</v>
      </c>
      <c r="H3245" t="s">
        <v>2</v>
      </c>
      <c r="I3245">
        <v>0</v>
      </c>
    </row>
    <row r="3246" spans="1:9" x14ac:dyDescent="0.25">
      <c r="A3246" s="1">
        <v>45571.039340277777</v>
      </c>
      <c r="B3246">
        <v>11.9</v>
      </c>
      <c r="C3246">
        <v>1</v>
      </c>
      <c r="D3246" t="s">
        <v>93</v>
      </c>
      <c r="E3246">
        <v>22.1</v>
      </c>
      <c r="F3246" t="s">
        <v>3</v>
      </c>
      <c r="G3246">
        <v>0</v>
      </c>
      <c r="H3246" t="s">
        <v>2</v>
      </c>
      <c r="I3246">
        <v>0</v>
      </c>
    </row>
    <row r="3247" spans="1:9" x14ac:dyDescent="0.25">
      <c r="A3247" s="1">
        <v>45571.040034722224</v>
      </c>
      <c r="B3247">
        <v>11.9</v>
      </c>
      <c r="C3247">
        <v>1</v>
      </c>
      <c r="D3247" t="s">
        <v>94</v>
      </c>
      <c r="E3247">
        <v>22.1</v>
      </c>
      <c r="F3247" t="s">
        <v>3</v>
      </c>
      <c r="G3247">
        <v>0</v>
      </c>
      <c r="H3247" t="s">
        <v>2</v>
      </c>
      <c r="I3247">
        <v>0</v>
      </c>
    </row>
    <row r="3248" spans="1:9" x14ac:dyDescent="0.25">
      <c r="A3248" s="1">
        <v>45571.040729166663</v>
      </c>
      <c r="B3248">
        <v>11.9</v>
      </c>
      <c r="C3248">
        <v>1</v>
      </c>
      <c r="D3248" t="s">
        <v>95</v>
      </c>
      <c r="E3248">
        <v>22.1</v>
      </c>
      <c r="F3248" t="s">
        <v>3</v>
      </c>
      <c r="G3248">
        <v>0</v>
      </c>
      <c r="H3248" t="s">
        <v>2</v>
      </c>
      <c r="I3248">
        <v>0</v>
      </c>
    </row>
    <row r="3249" spans="1:9" x14ac:dyDescent="0.25">
      <c r="A3249" s="1">
        <v>45571.04142361111</v>
      </c>
      <c r="B3249">
        <v>11.9</v>
      </c>
      <c r="C3249">
        <v>1</v>
      </c>
      <c r="D3249" t="s">
        <v>96</v>
      </c>
      <c r="E3249">
        <v>22.1</v>
      </c>
      <c r="F3249" t="s">
        <v>3</v>
      </c>
      <c r="G3249">
        <v>0</v>
      </c>
      <c r="H3249" t="s">
        <v>2</v>
      </c>
      <c r="I3249">
        <v>0</v>
      </c>
    </row>
    <row r="3250" spans="1:9" x14ac:dyDescent="0.25">
      <c r="A3250" s="1">
        <v>45571.042118055557</v>
      </c>
      <c r="B3250">
        <v>11.9</v>
      </c>
      <c r="C3250">
        <v>1</v>
      </c>
      <c r="D3250" t="s">
        <v>97</v>
      </c>
      <c r="E3250">
        <v>22.1</v>
      </c>
      <c r="F3250" t="s">
        <v>3</v>
      </c>
      <c r="G3250">
        <v>0</v>
      </c>
      <c r="H3250" t="s">
        <v>2</v>
      </c>
      <c r="I3250">
        <v>0</v>
      </c>
    </row>
    <row r="3251" spans="1:9" x14ac:dyDescent="0.25">
      <c r="A3251" s="1">
        <v>45571.042812500003</v>
      </c>
      <c r="B3251">
        <v>11.9</v>
      </c>
      <c r="C3251">
        <v>1</v>
      </c>
      <c r="D3251" t="s">
        <v>98</v>
      </c>
      <c r="E3251">
        <v>22.1</v>
      </c>
      <c r="F3251" t="s">
        <v>3</v>
      </c>
      <c r="G3251">
        <v>0</v>
      </c>
      <c r="H3251" t="s">
        <v>2</v>
      </c>
      <c r="I3251">
        <v>0</v>
      </c>
    </row>
    <row r="3252" spans="1:9" x14ac:dyDescent="0.25">
      <c r="A3252" s="1">
        <v>45571.043506944443</v>
      </c>
      <c r="B3252">
        <v>11.9</v>
      </c>
      <c r="C3252">
        <v>1</v>
      </c>
      <c r="D3252" t="s">
        <v>99</v>
      </c>
      <c r="E3252">
        <v>22.1</v>
      </c>
      <c r="F3252" t="s">
        <v>3</v>
      </c>
      <c r="G3252">
        <v>0</v>
      </c>
      <c r="H3252" t="s">
        <v>2</v>
      </c>
      <c r="I3252">
        <v>0</v>
      </c>
    </row>
    <row r="3253" spans="1:9" x14ac:dyDescent="0.25">
      <c r="A3253" s="1">
        <v>45571.04420138889</v>
      </c>
      <c r="B3253">
        <v>11.9</v>
      </c>
      <c r="C3253">
        <v>1</v>
      </c>
      <c r="D3253" t="s">
        <v>100</v>
      </c>
      <c r="E3253">
        <v>22.1</v>
      </c>
      <c r="F3253" t="s">
        <v>3</v>
      </c>
      <c r="G3253">
        <v>0</v>
      </c>
      <c r="H3253" t="s">
        <v>2</v>
      </c>
      <c r="I3253">
        <v>0</v>
      </c>
    </row>
    <row r="3254" spans="1:9" x14ac:dyDescent="0.25">
      <c r="A3254" s="1">
        <v>45571.044895833336</v>
      </c>
      <c r="B3254">
        <v>11.9</v>
      </c>
      <c r="C3254">
        <v>1</v>
      </c>
      <c r="D3254" t="s">
        <v>101</v>
      </c>
      <c r="E3254">
        <v>22.1</v>
      </c>
      <c r="F3254" t="s">
        <v>3</v>
      </c>
      <c r="G3254">
        <v>0</v>
      </c>
      <c r="H3254" t="s">
        <v>2</v>
      </c>
      <c r="I3254">
        <v>0</v>
      </c>
    </row>
    <row r="3255" spans="1:9" x14ac:dyDescent="0.25">
      <c r="A3255" s="1">
        <v>45571.045590277776</v>
      </c>
      <c r="B3255">
        <v>11.9</v>
      </c>
      <c r="C3255">
        <v>1</v>
      </c>
      <c r="D3255" t="s">
        <v>102</v>
      </c>
      <c r="E3255">
        <v>22.1</v>
      </c>
      <c r="F3255" t="s">
        <v>3</v>
      </c>
      <c r="G3255">
        <v>0</v>
      </c>
      <c r="H3255" t="s">
        <v>2</v>
      </c>
      <c r="I3255">
        <v>0</v>
      </c>
    </row>
    <row r="3256" spans="1:9" x14ac:dyDescent="0.25">
      <c r="A3256" s="1">
        <v>45571.046284722222</v>
      </c>
      <c r="B3256">
        <v>11.9</v>
      </c>
      <c r="C3256">
        <v>1</v>
      </c>
      <c r="D3256" t="s">
        <v>103</v>
      </c>
      <c r="E3256">
        <v>22.1</v>
      </c>
      <c r="F3256" t="s">
        <v>3</v>
      </c>
      <c r="G3256">
        <v>0</v>
      </c>
      <c r="H3256" t="s">
        <v>2</v>
      </c>
      <c r="I3256">
        <v>0</v>
      </c>
    </row>
    <row r="3257" spans="1:9" x14ac:dyDescent="0.25">
      <c r="A3257" s="1">
        <v>45571.046979166669</v>
      </c>
      <c r="B3257">
        <v>11.9</v>
      </c>
      <c r="C3257">
        <v>1</v>
      </c>
      <c r="D3257" t="s">
        <v>104</v>
      </c>
      <c r="E3257">
        <v>22.1</v>
      </c>
      <c r="F3257" t="s">
        <v>3</v>
      </c>
      <c r="G3257">
        <v>0</v>
      </c>
      <c r="H3257" t="s">
        <v>2</v>
      </c>
      <c r="I3257">
        <v>0</v>
      </c>
    </row>
    <row r="3258" spans="1:9" x14ac:dyDescent="0.25">
      <c r="A3258" s="1">
        <v>45571.047673611109</v>
      </c>
      <c r="B3258">
        <v>11.9</v>
      </c>
      <c r="C3258">
        <v>1</v>
      </c>
      <c r="D3258" t="s">
        <v>105</v>
      </c>
      <c r="E3258">
        <v>22.1</v>
      </c>
      <c r="F3258" t="s">
        <v>3</v>
      </c>
      <c r="G3258">
        <v>0</v>
      </c>
      <c r="H3258" t="s">
        <v>2</v>
      </c>
      <c r="I3258">
        <v>0</v>
      </c>
    </row>
    <row r="3259" spans="1:9" x14ac:dyDescent="0.25">
      <c r="A3259" s="1">
        <v>45571.048368055555</v>
      </c>
      <c r="B3259">
        <v>11.9</v>
      </c>
      <c r="C3259">
        <v>1</v>
      </c>
      <c r="D3259" t="s">
        <v>106</v>
      </c>
      <c r="E3259">
        <v>22.1</v>
      </c>
      <c r="F3259" t="s">
        <v>3</v>
      </c>
      <c r="G3259">
        <v>0</v>
      </c>
      <c r="H3259" t="s">
        <v>2</v>
      </c>
      <c r="I3259">
        <v>0</v>
      </c>
    </row>
    <row r="3260" spans="1:9" x14ac:dyDescent="0.25">
      <c r="A3260" s="1">
        <v>45571.049062500002</v>
      </c>
      <c r="B3260">
        <v>11.9</v>
      </c>
      <c r="C3260">
        <v>1</v>
      </c>
      <c r="D3260" t="s">
        <v>107</v>
      </c>
      <c r="E3260">
        <v>22.1</v>
      </c>
      <c r="F3260" t="s">
        <v>3</v>
      </c>
      <c r="G3260">
        <v>0</v>
      </c>
      <c r="H3260" t="s">
        <v>2</v>
      </c>
      <c r="I3260">
        <v>0</v>
      </c>
    </row>
    <row r="3261" spans="1:9" x14ac:dyDescent="0.25">
      <c r="A3261" s="1">
        <v>45571.049756944441</v>
      </c>
      <c r="B3261">
        <v>11.9</v>
      </c>
      <c r="C3261">
        <v>1</v>
      </c>
      <c r="D3261" t="s">
        <v>108</v>
      </c>
      <c r="E3261">
        <v>22.1</v>
      </c>
      <c r="F3261" t="s">
        <v>3</v>
      </c>
      <c r="G3261">
        <v>0</v>
      </c>
      <c r="H3261" t="s">
        <v>2</v>
      </c>
      <c r="I3261">
        <v>0</v>
      </c>
    </row>
    <row r="3262" spans="1:9" x14ac:dyDescent="0.25">
      <c r="A3262" s="1">
        <v>45571.050451388888</v>
      </c>
      <c r="B3262">
        <v>11.9</v>
      </c>
      <c r="C3262">
        <v>1</v>
      </c>
      <c r="D3262" t="s">
        <v>109</v>
      </c>
      <c r="E3262">
        <v>22.1</v>
      </c>
      <c r="F3262" t="s">
        <v>3</v>
      </c>
      <c r="G3262">
        <v>0</v>
      </c>
      <c r="H3262" t="s">
        <v>2</v>
      </c>
      <c r="I3262">
        <v>0</v>
      </c>
    </row>
    <row r="3263" spans="1:9" x14ac:dyDescent="0.25">
      <c r="A3263" s="1">
        <v>45571.051145833335</v>
      </c>
      <c r="B3263">
        <v>11.9</v>
      </c>
      <c r="C3263">
        <v>1</v>
      </c>
      <c r="D3263" t="s">
        <v>110</v>
      </c>
      <c r="E3263">
        <v>22.1</v>
      </c>
      <c r="F3263" t="s">
        <v>3</v>
      </c>
      <c r="G3263">
        <v>0</v>
      </c>
      <c r="H3263" t="s">
        <v>2</v>
      </c>
      <c r="I3263">
        <v>0</v>
      </c>
    </row>
    <row r="3264" spans="1:9" x14ac:dyDescent="0.25">
      <c r="A3264" s="1">
        <v>45571.051840277774</v>
      </c>
      <c r="B3264">
        <v>11.9</v>
      </c>
      <c r="C3264">
        <v>1</v>
      </c>
      <c r="D3264" t="s">
        <v>111</v>
      </c>
      <c r="E3264">
        <v>22.1</v>
      </c>
      <c r="F3264" t="s">
        <v>3</v>
      </c>
      <c r="G3264">
        <v>0</v>
      </c>
      <c r="H3264" t="s">
        <v>2</v>
      </c>
      <c r="I3264">
        <v>0</v>
      </c>
    </row>
    <row r="3265" spans="1:9" x14ac:dyDescent="0.25">
      <c r="A3265" s="1">
        <v>45571.052534722221</v>
      </c>
      <c r="B3265">
        <v>11.9</v>
      </c>
      <c r="C3265">
        <v>1</v>
      </c>
      <c r="D3265" t="s">
        <v>112</v>
      </c>
      <c r="E3265">
        <v>22.1</v>
      </c>
      <c r="F3265" t="s">
        <v>3</v>
      </c>
      <c r="G3265">
        <v>0</v>
      </c>
      <c r="H3265" t="s">
        <v>2</v>
      </c>
      <c r="I3265">
        <v>0</v>
      </c>
    </row>
    <row r="3266" spans="1:9" x14ac:dyDescent="0.25">
      <c r="A3266" s="1">
        <v>45571.053229166668</v>
      </c>
      <c r="B3266">
        <v>11.9</v>
      </c>
      <c r="C3266">
        <v>1</v>
      </c>
      <c r="D3266" t="s">
        <v>113</v>
      </c>
      <c r="E3266">
        <v>22.1</v>
      </c>
      <c r="F3266" t="s">
        <v>3</v>
      </c>
      <c r="G3266">
        <v>0</v>
      </c>
      <c r="H3266" t="s">
        <v>2</v>
      </c>
      <c r="I3266">
        <v>0</v>
      </c>
    </row>
    <row r="3267" spans="1:9" x14ac:dyDescent="0.25">
      <c r="A3267" s="1">
        <v>45571.053923611114</v>
      </c>
      <c r="B3267">
        <v>11.9</v>
      </c>
      <c r="C3267">
        <v>1</v>
      </c>
      <c r="D3267" t="s">
        <v>114</v>
      </c>
      <c r="E3267">
        <v>22.1</v>
      </c>
      <c r="F3267" t="s">
        <v>3</v>
      </c>
      <c r="G3267">
        <v>0</v>
      </c>
      <c r="H3267" t="s">
        <v>2</v>
      </c>
      <c r="I3267">
        <v>0</v>
      </c>
    </row>
    <row r="3268" spans="1:9" x14ac:dyDescent="0.25">
      <c r="A3268" s="1">
        <v>45571.054618055554</v>
      </c>
      <c r="B3268">
        <v>11.9</v>
      </c>
      <c r="C3268">
        <v>1</v>
      </c>
      <c r="D3268" t="s">
        <v>115</v>
      </c>
      <c r="E3268">
        <v>22.1</v>
      </c>
      <c r="F3268" t="s">
        <v>3</v>
      </c>
      <c r="G3268">
        <v>0</v>
      </c>
      <c r="H3268" t="s">
        <v>2</v>
      </c>
      <c r="I3268">
        <v>0</v>
      </c>
    </row>
    <row r="3269" spans="1:9" x14ac:dyDescent="0.25">
      <c r="A3269" s="1">
        <v>45571.055312500001</v>
      </c>
      <c r="B3269">
        <v>11.9</v>
      </c>
      <c r="C3269">
        <v>1</v>
      </c>
      <c r="D3269" t="s">
        <v>116</v>
      </c>
      <c r="E3269">
        <v>22.1</v>
      </c>
      <c r="F3269" t="s">
        <v>3</v>
      </c>
      <c r="G3269">
        <v>0</v>
      </c>
      <c r="H3269" t="s">
        <v>2</v>
      </c>
      <c r="I3269">
        <v>0</v>
      </c>
    </row>
    <row r="3270" spans="1:9" x14ac:dyDescent="0.25">
      <c r="A3270" s="1">
        <v>45571.056006944447</v>
      </c>
      <c r="B3270">
        <v>11.9</v>
      </c>
      <c r="C3270">
        <v>1</v>
      </c>
      <c r="D3270" t="s">
        <v>117</v>
      </c>
      <c r="E3270">
        <v>22.1</v>
      </c>
      <c r="F3270" t="s">
        <v>3</v>
      </c>
      <c r="G3270">
        <v>0</v>
      </c>
      <c r="H3270" t="s">
        <v>2</v>
      </c>
      <c r="I3270">
        <v>0</v>
      </c>
    </row>
    <row r="3271" spans="1:9" x14ac:dyDescent="0.25">
      <c r="A3271" s="1">
        <v>45571.056701388887</v>
      </c>
      <c r="B3271">
        <v>11.9</v>
      </c>
      <c r="C3271">
        <v>1</v>
      </c>
      <c r="D3271" t="s">
        <v>118</v>
      </c>
      <c r="E3271">
        <v>22.1</v>
      </c>
      <c r="F3271" t="s">
        <v>3</v>
      </c>
      <c r="G3271">
        <v>0</v>
      </c>
      <c r="H3271" t="s">
        <v>2</v>
      </c>
      <c r="I3271">
        <v>0</v>
      </c>
    </row>
    <row r="3272" spans="1:9" x14ac:dyDescent="0.25">
      <c r="A3272" s="1">
        <v>45571.057395833333</v>
      </c>
      <c r="B3272">
        <v>11.9</v>
      </c>
      <c r="C3272">
        <v>1</v>
      </c>
      <c r="D3272" t="s">
        <v>119</v>
      </c>
      <c r="E3272">
        <v>22.1</v>
      </c>
      <c r="F3272" t="s">
        <v>3</v>
      </c>
      <c r="G3272">
        <v>0</v>
      </c>
      <c r="H3272" t="s">
        <v>2</v>
      </c>
      <c r="I3272">
        <v>0</v>
      </c>
    </row>
    <row r="3273" spans="1:9" x14ac:dyDescent="0.25">
      <c r="A3273" s="1">
        <v>45571.05809027778</v>
      </c>
      <c r="B3273">
        <v>11.9</v>
      </c>
      <c r="C3273">
        <v>1</v>
      </c>
      <c r="D3273" t="s">
        <v>120</v>
      </c>
      <c r="E3273">
        <v>22.1</v>
      </c>
      <c r="F3273" t="s">
        <v>3</v>
      </c>
      <c r="G3273">
        <v>0</v>
      </c>
      <c r="H3273" t="s">
        <v>2</v>
      </c>
      <c r="I3273">
        <v>0</v>
      </c>
    </row>
    <row r="3274" spans="1:9" x14ac:dyDescent="0.25">
      <c r="A3274" s="1">
        <v>45571.05878472222</v>
      </c>
      <c r="B3274">
        <v>11.9</v>
      </c>
      <c r="C3274">
        <v>1</v>
      </c>
      <c r="D3274" t="s">
        <v>121</v>
      </c>
      <c r="E3274">
        <v>22.1</v>
      </c>
      <c r="F3274" t="s">
        <v>3</v>
      </c>
      <c r="G3274">
        <v>0</v>
      </c>
      <c r="H3274" t="s">
        <v>2</v>
      </c>
      <c r="I3274">
        <v>0</v>
      </c>
    </row>
    <row r="3275" spans="1:9" x14ac:dyDescent="0.25">
      <c r="A3275" s="1">
        <v>45571.059479166666</v>
      </c>
      <c r="B3275">
        <v>11.9</v>
      </c>
      <c r="C3275">
        <v>1</v>
      </c>
      <c r="D3275" t="s">
        <v>122</v>
      </c>
      <c r="E3275">
        <v>22.1</v>
      </c>
      <c r="F3275" t="s">
        <v>3</v>
      </c>
      <c r="G3275">
        <v>0</v>
      </c>
      <c r="H3275" t="s">
        <v>2</v>
      </c>
      <c r="I3275">
        <v>0</v>
      </c>
    </row>
    <row r="3276" spans="1:9" x14ac:dyDescent="0.25">
      <c r="A3276" s="1">
        <v>45571.060173611113</v>
      </c>
      <c r="B3276">
        <v>11.9</v>
      </c>
      <c r="C3276">
        <v>1</v>
      </c>
      <c r="D3276" t="s">
        <v>123</v>
      </c>
      <c r="E3276">
        <v>22.1</v>
      </c>
      <c r="F3276" t="s">
        <v>3</v>
      </c>
      <c r="G3276">
        <v>0</v>
      </c>
      <c r="H3276" t="s">
        <v>2</v>
      </c>
      <c r="I3276">
        <v>0</v>
      </c>
    </row>
    <row r="3277" spans="1:9" x14ac:dyDescent="0.25">
      <c r="A3277" s="1">
        <v>45571.060868055552</v>
      </c>
      <c r="B3277">
        <v>11.9</v>
      </c>
      <c r="C3277">
        <v>1</v>
      </c>
      <c r="D3277" t="s">
        <v>124</v>
      </c>
      <c r="E3277">
        <v>22.1</v>
      </c>
      <c r="F3277" t="s">
        <v>3</v>
      </c>
      <c r="G3277">
        <v>0</v>
      </c>
      <c r="H3277" t="s">
        <v>2</v>
      </c>
      <c r="I3277">
        <v>0</v>
      </c>
    </row>
    <row r="3278" spans="1:9" x14ac:dyDescent="0.25">
      <c r="A3278" s="1">
        <v>45571.061562499999</v>
      </c>
      <c r="B3278">
        <v>11.9</v>
      </c>
      <c r="C3278">
        <v>1</v>
      </c>
      <c r="D3278" t="s">
        <v>125</v>
      </c>
      <c r="E3278">
        <v>22.1</v>
      </c>
      <c r="F3278" t="s">
        <v>3</v>
      </c>
      <c r="G3278">
        <v>0</v>
      </c>
      <c r="H3278" t="s">
        <v>2</v>
      </c>
      <c r="I3278">
        <v>0</v>
      </c>
    </row>
    <row r="3279" spans="1:9" x14ac:dyDescent="0.25">
      <c r="A3279" s="1">
        <v>45571.062256944446</v>
      </c>
      <c r="B3279">
        <v>11.9</v>
      </c>
      <c r="C3279">
        <v>1</v>
      </c>
      <c r="D3279" t="s">
        <v>126</v>
      </c>
      <c r="E3279">
        <v>22.1</v>
      </c>
      <c r="F3279" t="s">
        <v>3</v>
      </c>
      <c r="G3279">
        <v>0</v>
      </c>
      <c r="H3279" t="s">
        <v>2</v>
      </c>
      <c r="I3279">
        <v>0</v>
      </c>
    </row>
    <row r="3280" spans="1:9" x14ac:dyDescent="0.25">
      <c r="A3280" s="1">
        <v>45571.062951388885</v>
      </c>
      <c r="B3280">
        <v>11.9</v>
      </c>
      <c r="C3280">
        <v>1</v>
      </c>
      <c r="D3280" t="s">
        <v>127</v>
      </c>
      <c r="E3280">
        <v>22.1</v>
      </c>
      <c r="F3280" t="s">
        <v>3</v>
      </c>
      <c r="G3280">
        <v>0</v>
      </c>
      <c r="H3280" t="s">
        <v>2</v>
      </c>
      <c r="I3280">
        <v>0</v>
      </c>
    </row>
    <row r="3281" spans="1:9" x14ac:dyDescent="0.25">
      <c r="A3281" s="1">
        <v>45571.063645833332</v>
      </c>
      <c r="B3281">
        <v>11.9</v>
      </c>
      <c r="C3281">
        <v>1</v>
      </c>
      <c r="D3281" t="s">
        <v>128</v>
      </c>
      <c r="E3281">
        <v>22.1</v>
      </c>
      <c r="F3281" t="s">
        <v>3</v>
      </c>
      <c r="G3281">
        <v>0</v>
      </c>
      <c r="H3281" t="s">
        <v>2</v>
      </c>
      <c r="I3281">
        <v>0</v>
      </c>
    </row>
    <row r="3282" spans="1:9" x14ac:dyDescent="0.25">
      <c r="A3282" s="1">
        <v>45571.064340277779</v>
      </c>
      <c r="B3282">
        <v>11.9</v>
      </c>
      <c r="C3282">
        <v>1</v>
      </c>
      <c r="D3282" t="s">
        <v>129</v>
      </c>
      <c r="E3282">
        <v>22.1</v>
      </c>
      <c r="F3282" t="s">
        <v>3</v>
      </c>
      <c r="G3282">
        <v>0</v>
      </c>
      <c r="H3282" t="s">
        <v>2</v>
      </c>
      <c r="I3282">
        <v>0</v>
      </c>
    </row>
    <row r="3283" spans="1:9" x14ac:dyDescent="0.25">
      <c r="A3283" s="1">
        <v>45571.065034722225</v>
      </c>
      <c r="B3283">
        <v>11.9</v>
      </c>
      <c r="C3283">
        <v>1</v>
      </c>
      <c r="D3283" t="s">
        <v>130</v>
      </c>
      <c r="E3283">
        <v>22.1</v>
      </c>
      <c r="F3283" t="s">
        <v>3</v>
      </c>
      <c r="G3283">
        <v>0</v>
      </c>
      <c r="H3283" t="s">
        <v>2</v>
      </c>
      <c r="I3283">
        <v>0</v>
      </c>
    </row>
    <row r="3284" spans="1:9" x14ac:dyDescent="0.25">
      <c r="A3284" s="1">
        <v>45571.065729166665</v>
      </c>
      <c r="B3284">
        <v>11.9</v>
      </c>
      <c r="C3284">
        <v>1</v>
      </c>
      <c r="D3284" t="s">
        <v>131</v>
      </c>
      <c r="E3284">
        <v>22.1</v>
      </c>
      <c r="F3284" t="s">
        <v>3</v>
      </c>
      <c r="G3284">
        <v>0</v>
      </c>
      <c r="H3284" t="s">
        <v>2</v>
      </c>
      <c r="I3284">
        <v>0</v>
      </c>
    </row>
    <row r="3285" spans="1:9" x14ac:dyDescent="0.25">
      <c r="A3285" s="1">
        <v>45571.066423611112</v>
      </c>
      <c r="B3285">
        <v>11.9</v>
      </c>
      <c r="C3285">
        <v>1</v>
      </c>
      <c r="D3285" t="s">
        <v>132</v>
      </c>
      <c r="E3285">
        <v>22.1</v>
      </c>
      <c r="F3285" t="s">
        <v>3</v>
      </c>
      <c r="G3285">
        <v>0</v>
      </c>
      <c r="H3285" t="s">
        <v>2</v>
      </c>
      <c r="I3285">
        <v>0</v>
      </c>
    </row>
    <row r="3286" spans="1:9" x14ac:dyDescent="0.25">
      <c r="A3286" s="1">
        <v>45571.067118055558</v>
      </c>
      <c r="B3286">
        <v>11.9</v>
      </c>
      <c r="C3286">
        <v>1</v>
      </c>
      <c r="D3286" t="s">
        <v>133</v>
      </c>
      <c r="E3286">
        <v>22.1</v>
      </c>
      <c r="F3286" t="s">
        <v>3</v>
      </c>
      <c r="G3286">
        <v>0</v>
      </c>
      <c r="H3286" t="s">
        <v>2</v>
      </c>
      <c r="I3286">
        <v>0</v>
      </c>
    </row>
    <row r="3287" spans="1:9" x14ac:dyDescent="0.25">
      <c r="A3287" s="1">
        <v>45571.067812499998</v>
      </c>
      <c r="B3287">
        <v>11.9</v>
      </c>
      <c r="C3287">
        <v>1</v>
      </c>
      <c r="D3287" t="s">
        <v>134</v>
      </c>
      <c r="E3287">
        <v>22.1</v>
      </c>
      <c r="F3287" t="s">
        <v>3</v>
      </c>
      <c r="G3287">
        <v>0</v>
      </c>
      <c r="H3287" t="s">
        <v>2</v>
      </c>
      <c r="I3287">
        <v>0</v>
      </c>
    </row>
    <row r="3288" spans="1:9" x14ac:dyDescent="0.25">
      <c r="A3288" s="1">
        <v>45571.068506944444</v>
      </c>
      <c r="B3288">
        <v>11.9</v>
      </c>
      <c r="C3288">
        <v>1</v>
      </c>
      <c r="D3288" t="s">
        <v>135</v>
      </c>
      <c r="E3288">
        <v>22.1</v>
      </c>
      <c r="F3288" t="s">
        <v>3</v>
      </c>
      <c r="G3288">
        <v>0</v>
      </c>
      <c r="H3288" t="s">
        <v>2</v>
      </c>
      <c r="I3288">
        <v>0</v>
      </c>
    </row>
    <row r="3289" spans="1:9" x14ac:dyDescent="0.25">
      <c r="A3289" s="1">
        <v>45571.069201388891</v>
      </c>
      <c r="B3289">
        <v>11.9</v>
      </c>
      <c r="C3289">
        <v>1</v>
      </c>
      <c r="D3289" t="s">
        <v>136</v>
      </c>
      <c r="E3289">
        <v>22.1</v>
      </c>
      <c r="F3289" t="s">
        <v>3</v>
      </c>
      <c r="G3289">
        <v>0</v>
      </c>
      <c r="H3289" t="s">
        <v>2</v>
      </c>
      <c r="I3289">
        <v>0</v>
      </c>
    </row>
    <row r="3290" spans="1:9" x14ac:dyDescent="0.25">
      <c r="A3290" s="1">
        <v>45571.069907407407</v>
      </c>
      <c r="B3290">
        <v>11.9</v>
      </c>
      <c r="C3290">
        <v>1</v>
      </c>
      <c r="D3290" t="s">
        <v>137</v>
      </c>
      <c r="E3290">
        <v>22.1</v>
      </c>
      <c r="F3290" t="s">
        <v>3</v>
      </c>
      <c r="G3290">
        <v>0</v>
      </c>
      <c r="H3290" t="s">
        <v>2</v>
      </c>
      <c r="I3290">
        <v>0</v>
      </c>
    </row>
    <row r="3291" spans="1:9" x14ac:dyDescent="0.25">
      <c r="A3291" s="1">
        <v>45571.070601851854</v>
      </c>
      <c r="B3291">
        <v>11.9</v>
      </c>
      <c r="C3291">
        <v>1</v>
      </c>
      <c r="D3291" t="s">
        <v>138</v>
      </c>
      <c r="E3291">
        <v>22.1</v>
      </c>
      <c r="F3291" t="s">
        <v>3</v>
      </c>
      <c r="G3291">
        <v>0</v>
      </c>
      <c r="H3291" t="s">
        <v>2</v>
      </c>
      <c r="I3291">
        <v>0</v>
      </c>
    </row>
    <row r="3292" spans="1:9" x14ac:dyDescent="0.25">
      <c r="A3292" s="1">
        <v>45571.071296296293</v>
      </c>
      <c r="B3292">
        <v>11.9</v>
      </c>
      <c r="C3292">
        <v>1</v>
      </c>
      <c r="D3292" t="s">
        <v>139</v>
      </c>
      <c r="E3292">
        <v>22.1</v>
      </c>
      <c r="F3292" t="s">
        <v>3</v>
      </c>
      <c r="G3292">
        <v>0</v>
      </c>
      <c r="H3292" t="s">
        <v>2</v>
      </c>
      <c r="I3292">
        <v>0</v>
      </c>
    </row>
    <row r="3293" spans="1:9" x14ac:dyDescent="0.25">
      <c r="A3293" s="1">
        <v>45571.07199074074</v>
      </c>
      <c r="B3293">
        <v>11.9</v>
      </c>
      <c r="C3293">
        <v>1</v>
      </c>
      <c r="D3293" t="s">
        <v>140</v>
      </c>
      <c r="E3293">
        <v>22.1</v>
      </c>
      <c r="F3293" t="s">
        <v>3</v>
      </c>
      <c r="G3293">
        <v>0</v>
      </c>
      <c r="H3293" t="s">
        <v>2</v>
      </c>
      <c r="I3293">
        <v>0</v>
      </c>
    </row>
    <row r="3294" spans="1:9" x14ac:dyDescent="0.25">
      <c r="A3294" s="1">
        <v>45571.072685185187</v>
      </c>
      <c r="B3294">
        <v>11.9</v>
      </c>
      <c r="C3294">
        <v>1</v>
      </c>
      <c r="D3294" t="s">
        <v>141</v>
      </c>
      <c r="E3294">
        <v>22.1</v>
      </c>
      <c r="F3294" t="s">
        <v>3</v>
      </c>
      <c r="G3294">
        <v>0</v>
      </c>
      <c r="H3294" t="s">
        <v>2</v>
      </c>
      <c r="I3294">
        <v>0</v>
      </c>
    </row>
    <row r="3295" spans="1:9" x14ac:dyDescent="0.25">
      <c r="A3295" s="1">
        <v>45571.073379629626</v>
      </c>
      <c r="B3295">
        <v>11.9</v>
      </c>
      <c r="C3295">
        <v>1</v>
      </c>
      <c r="D3295" t="s">
        <v>142</v>
      </c>
      <c r="E3295">
        <v>22.1</v>
      </c>
      <c r="F3295" t="s">
        <v>3</v>
      </c>
      <c r="G3295">
        <v>0</v>
      </c>
      <c r="H3295" t="s">
        <v>2</v>
      </c>
      <c r="I3295">
        <v>0</v>
      </c>
    </row>
    <row r="3296" spans="1:9" x14ac:dyDescent="0.25">
      <c r="A3296" s="1">
        <v>45571.074074074073</v>
      </c>
      <c r="B3296">
        <v>11.9</v>
      </c>
      <c r="C3296">
        <v>1</v>
      </c>
      <c r="D3296" t="s">
        <v>143</v>
      </c>
      <c r="E3296">
        <v>22.1</v>
      </c>
      <c r="F3296" t="s">
        <v>3</v>
      </c>
      <c r="G3296">
        <v>0</v>
      </c>
      <c r="H3296" t="s">
        <v>2</v>
      </c>
      <c r="I3296">
        <v>0</v>
      </c>
    </row>
    <row r="3297" spans="1:9" x14ac:dyDescent="0.25">
      <c r="A3297" s="1">
        <v>45571.07476851852</v>
      </c>
      <c r="B3297">
        <v>11.9</v>
      </c>
      <c r="C3297">
        <v>1</v>
      </c>
      <c r="D3297" t="s">
        <v>144</v>
      </c>
      <c r="E3297">
        <v>22.1</v>
      </c>
      <c r="F3297" t="s">
        <v>3</v>
      </c>
      <c r="G3297">
        <v>0</v>
      </c>
      <c r="H3297" t="s">
        <v>2</v>
      </c>
      <c r="I3297">
        <v>0</v>
      </c>
    </row>
    <row r="3298" spans="1:9" x14ac:dyDescent="0.25">
      <c r="A3298" s="1">
        <v>45571.075462962966</v>
      </c>
      <c r="B3298">
        <v>11.9</v>
      </c>
      <c r="C3298">
        <v>1</v>
      </c>
      <c r="D3298" t="s">
        <v>145</v>
      </c>
      <c r="E3298">
        <v>22.1</v>
      </c>
      <c r="F3298" t="s">
        <v>3</v>
      </c>
      <c r="G3298">
        <v>0</v>
      </c>
      <c r="H3298" t="s">
        <v>2</v>
      </c>
      <c r="I3298">
        <v>0</v>
      </c>
    </row>
    <row r="3299" spans="1:9" x14ac:dyDescent="0.25">
      <c r="A3299" s="1">
        <v>45571.076157407406</v>
      </c>
      <c r="B3299">
        <v>11.9</v>
      </c>
      <c r="C3299">
        <v>1</v>
      </c>
      <c r="D3299" t="s">
        <v>146</v>
      </c>
      <c r="E3299">
        <v>22.1</v>
      </c>
      <c r="F3299" t="s">
        <v>3</v>
      </c>
      <c r="G3299">
        <v>0</v>
      </c>
      <c r="H3299" t="s">
        <v>2</v>
      </c>
      <c r="I3299">
        <v>0</v>
      </c>
    </row>
    <row r="3300" spans="1:9" x14ac:dyDescent="0.25">
      <c r="A3300" s="1">
        <v>45571.076851851853</v>
      </c>
      <c r="B3300">
        <v>11.9</v>
      </c>
      <c r="C3300">
        <v>1</v>
      </c>
      <c r="D3300" t="s">
        <v>147</v>
      </c>
      <c r="E3300">
        <v>22.1</v>
      </c>
      <c r="F3300" t="s">
        <v>3</v>
      </c>
      <c r="G3300">
        <v>0</v>
      </c>
      <c r="H3300" t="s">
        <v>2</v>
      </c>
      <c r="I3300">
        <v>0</v>
      </c>
    </row>
    <row r="3301" spans="1:9" x14ac:dyDescent="0.25">
      <c r="A3301" s="1">
        <v>45571.077546296299</v>
      </c>
      <c r="B3301">
        <v>11.9</v>
      </c>
      <c r="C3301">
        <v>1</v>
      </c>
      <c r="D3301" t="s">
        <v>148</v>
      </c>
      <c r="E3301">
        <v>22.1</v>
      </c>
      <c r="F3301" t="s">
        <v>3</v>
      </c>
      <c r="G3301">
        <v>0</v>
      </c>
      <c r="H3301" t="s">
        <v>2</v>
      </c>
      <c r="I3301">
        <v>0</v>
      </c>
    </row>
    <row r="3302" spans="1:9" x14ac:dyDescent="0.25">
      <c r="A3302" s="1">
        <v>45571.078240740739</v>
      </c>
      <c r="B3302">
        <v>11.9</v>
      </c>
      <c r="C3302">
        <v>1</v>
      </c>
      <c r="D3302" t="s">
        <v>149</v>
      </c>
      <c r="E3302">
        <v>22.1</v>
      </c>
      <c r="F3302" t="s">
        <v>3</v>
      </c>
      <c r="G3302">
        <v>0</v>
      </c>
      <c r="H3302" t="s">
        <v>2</v>
      </c>
      <c r="I3302">
        <v>0</v>
      </c>
    </row>
    <row r="3303" spans="1:9" x14ac:dyDescent="0.25">
      <c r="A3303" s="1">
        <v>45571.078935185185</v>
      </c>
      <c r="B3303">
        <v>11.9</v>
      </c>
      <c r="C3303">
        <v>1</v>
      </c>
      <c r="D3303" t="s">
        <v>150</v>
      </c>
      <c r="E3303">
        <v>22.1</v>
      </c>
      <c r="F3303" t="s">
        <v>3</v>
      </c>
      <c r="G3303">
        <v>0</v>
      </c>
      <c r="H3303" t="s">
        <v>2</v>
      </c>
      <c r="I3303">
        <v>0</v>
      </c>
    </row>
    <row r="3304" spans="1:9" x14ac:dyDescent="0.25">
      <c r="A3304" s="1">
        <v>45571.079629629632</v>
      </c>
      <c r="B3304">
        <v>11.9</v>
      </c>
      <c r="C3304">
        <v>1</v>
      </c>
      <c r="D3304" t="s">
        <v>151</v>
      </c>
      <c r="E3304">
        <v>22.1</v>
      </c>
      <c r="F3304" t="s">
        <v>3</v>
      </c>
      <c r="G3304">
        <v>0</v>
      </c>
      <c r="H3304" t="s">
        <v>2</v>
      </c>
      <c r="I3304">
        <v>0</v>
      </c>
    </row>
    <row r="3305" spans="1:9" x14ac:dyDescent="0.25">
      <c r="A3305" s="1">
        <v>45571.080324074072</v>
      </c>
      <c r="B3305">
        <v>11.9</v>
      </c>
      <c r="C3305">
        <v>1</v>
      </c>
      <c r="D3305" t="s">
        <v>152</v>
      </c>
      <c r="E3305">
        <v>22.1</v>
      </c>
      <c r="F3305" t="s">
        <v>3</v>
      </c>
      <c r="G3305">
        <v>0</v>
      </c>
      <c r="H3305" t="s">
        <v>2</v>
      </c>
      <c r="I3305">
        <v>0</v>
      </c>
    </row>
    <row r="3306" spans="1:9" x14ac:dyDescent="0.25">
      <c r="A3306" s="1">
        <v>45571.081018518518</v>
      </c>
      <c r="B3306">
        <v>11.9</v>
      </c>
      <c r="C3306">
        <v>1</v>
      </c>
      <c r="D3306" t="s">
        <v>153</v>
      </c>
      <c r="E3306">
        <v>22.1</v>
      </c>
      <c r="F3306" t="s">
        <v>3</v>
      </c>
      <c r="G3306">
        <v>0</v>
      </c>
      <c r="H3306" t="s">
        <v>2</v>
      </c>
      <c r="I3306">
        <v>0</v>
      </c>
    </row>
    <row r="3307" spans="1:9" x14ac:dyDescent="0.25">
      <c r="A3307" s="1">
        <v>45571.081712962965</v>
      </c>
      <c r="B3307">
        <v>11.9</v>
      </c>
      <c r="C3307">
        <v>1</v>
      </c>
      <c r="D3307" t="s">
        <v>154</v>
      </c>
      <c r="E3307">
        <v>22.1</v>
      </c>
      <c r="F3307" t="s">
        <v>3</v>
      </c>
      <c r="G3307">
        <v>0</v>
      </c>
      <c r="H3307" t="s">
        <v>2</v>
      </c>
      <c r="I3307">
        <v>0</v>
      </c>
    </row>
    <row r="3308" spans="1:9" x14ac:dyDescent="0.25">
      <c r="A3308" s="1">
        <v>45571.082407407404</v>
      </c>
      <c r="B3308">
        <v>11.9</v>
      </c>
      <c r="C3308">
        <v>1</v>
      </c>
      <c r="D3308" t="s">
        <v>155</v>
      </c>
      <c r="E3308">
        <v>22.1</v>
      </c>
      <c r="F3308" t="s">
        <v>3</v>
      </c>
      <c r="G3308">
        <v>0</v>
      </c>
      <c r="H3308" t="s">
        <v>2</v>
      </c>
      <c r="I3308">
        <v>0</v>
      </c>
    </row>
    <row r="3309" spans="1:9" x14ac:dyDescent="0.25">
      <c r="A3309" s="1">
        <v>45571.083101851851</v>
      </c>
      <c r="B3309">
        <v>11.9</v>
      </c>
      <c r="C3309">
        <v>1</v>
      </c>
      <c r="D3309" t="s">
        <v>156</v>
      </c>
      <c r="E3309">
        <v>22.1</v>
      </c>
      <c r="F3309" t="s">
        <v>3</v>
      </c>
      <c r="G3309">
        <v>0</v>
      </c>
      <c r="H3309" t="s">
        <v>2</v>
      </c>
      <c r="I3309">
        <v>0</v>
      </c>
    </row>
    <row r="3310" spans="1:9" x14ac:dyDescent="0.25">
      <c r="A3310" s="1">
        <v>45571.083796296298</v>
      </c>
      <c r="B3310">
        <v>11.9</v>
      </c>
      <c r="C3310">
        <v>1</v>
      </c>
      <c r="D3310" t="s">
        <v>157</v>
      </c>
      <c r="E3310">
        <v>22.1</v>
      </c>
      <c r="F3310" t="s">
        <v>3</v>
      </c>
      <c r="G3310">
        <v>0</v>
      </c>
      <c r="H3310" t="s">
        <v>2</v>
      </c>
      <c r="I3310">
        <v>0</v>
      </c>
    </row>
    <row r="3311" spans="1:9" x14ac:dyDescent="0.25">
      <c r="A3311" s="1">
        <v>45571.084490740737</v>
      </c>
      <c r="B3311">
        <v>11.9</v>
      </c>
      <c r="C3311">
        <v>1</v>
      </c>
      <c r="D3311" t="s">
        <v>158</v>
      </c>
      <c r="E3311">
        <v>22.1</v>
      </c>
      <c r="F3311" t="s">
        <v>3</v>
      </c>
      <c r="G3311">
        <v>0</v>
      </c>
      <c r="H3311" t="s">
        <v>2</v>
      </c>
      <c r="I3311">
        <v>0</v>
      </c>
    </row>
    <row r="3312" spans="1:9" x14ac:dyDescent="0.25">
      <c r="A3312" s="1">
        <v>45571.085185185184</v>
      </c>
      <c r="B3312">
        <v>11.9</v>
      </c>
      <c r="C3312">
        <v>1</v>
      </c>
      <c r="D3312" t="s">
        <v>159</v>
      </c>
      <c r="E3312">
        <v>22.1</v>
      </c>
      <c r="F3312" t="s">
        <v>3</v>
      </c>
      <c r="G3312">
        <v>0</v>
      </c>
      <c r="H3312" t="s">
        <v>2</v>
      </c>
      <c r="I3312">
        <v>0</v>
      </c>
    </row>
    <row r="3313" spans="1:9" x14ac:dyDescent="0.25">
      <c r="A3313" s="1">
        <v>45571.085879629631</v>
      </c>
      <c r="B3313">
        <v>11.9</v>
      </c>
      <c r="C3313">
        <v>1</v>
      </c>
      <c r="D3313" t="s">
        <v>160</v>
      </c>
      <c r="E3313">
        <v>22.1</v>
      </c>
      <c r="F3313" t="s">
        <v>3</v>
      </c>
      <c r="G3313">
        <v>0</v>
      </c>
      <c r="H3313" t="s">
        <v>2</v>
      </c>
      <c r="I3313">
        <v>0</v>
      </c>
    </row>
    <row r="3314" spans="1:9" x14ac:dyDescent="0.25">
      <c r="A3314" s="1">
        <v>45571.086574074077</v>
      </c>
      <c r="B3314">
        <v>11.9</v>
      </c>
      <c r="C3314">
        <v>1</v>
      </c>
      <c r="D3314" t="s">
        <v>161</v>
      </c>
      <c r="E3314">
        <v>22.1</v>
      </c>
      <c r="F3314" t="s">
        <v>3</v>
      </c>
      <c r="G3314">
        <v>0</v>
      </c>
      <c r="H3314" t="s">
        <v>2</v>
      </c>
      <c r="I3314">
        <v>0</v>
      </c>
    </row>
    <row r="3315" spans="1:9" x14ac:dyDescent="0.25">
      <c r="A3315" s="1">
        <v>45571.087268518517</v>
      </c>
      <c r="B3315">
        <v>11.9</v>
      </c>
      <c r="C3315">
        <v>1</v>
      </c>
      <c r="D3315" t="s">
        <v>162</v>
      </c>
      <c r="E3315">
        <v>22.1</v>
      </c>
      <c r="F3315" t="s">
        <v>3</v>
      </c>
      <c r="G3315">
        <v>0</v>
      </c>
      <c r="H3315" t="s">
        <v>2</v>
      </c>
      <c r="I3315">
        <v>0</v>
      </c>
    </row>
    <row r="3316" spans="1:9" x14ac:dyDescent="0.25">
      <c r="A3316" s="1">
        <v>45571.087962962964</v>
      </c>
      <c r="B3316">
        <v>11.9</v>
      </c>
      <c r="C3316">
        <v>1</v>
      </c>
      <c r="D3316" t="s">
        <v>163</v>
      </c>
      <c r="E3316">
        <v>22.1</v>
      </c>
      <c r="F3316" t="s">
        <v>3</v>
      </c>
      <c r="G3316">
        <v>0</v>
      </c>
      <c r="H3316" t="s">
        <v>2</v>
      </c>
      <c r="I3316">
        <v>0</v>
      </c>
    </row>
    <row r="3317" spans="1:9" x14ac:dyDescent="0.25">
      <c r="A3317" s="1">
        <v>45571.08865740741</v>
      </c>
      <c r="B3317">
        <v>11.9</v>
      </c>
      <c r="C3317">
        <v>1</v>
      </c>
      <c r="D3317" t="s">
        <v>164</v>
      </c>
      <c r="E3317">
        <v>22.1</v>
      </c>
      <c r="F3317" t="s">
        <v>3</v>
      </c>
      <c r="G3317">
        <v>0</v>
      </c>
      <c r="H3317" t="s">
        <v>2</v>
      </c>
      <c r="I3317">
        <v>0</v>
      </c>
    </row>
    <row r="3318" spans="1:9" x14ac:dyDescent="0.25">
      <c r="A3318" s="1">
        <v>45571.08935185185</v>
      </c>
      <c r="B3318">
        <v>11.9</v>
      </c>
      <c r="C3318">
        <v>1</v>
      </c>
      <c r="D3318" t="s">
        <v>165</v>
      </c>
      <c r="E3318">
        <v>22.1</v>
      </c>
      <c r="F3318" t="s">
        <v>3</v>
      </c>
      <c r="G3318">
        <v>0</v>
      </c>
      <c r="H3318" t="s">
        <v>2</v>
      </c>
      <c r="I3318">
        <v>0</v>
      </c>
    </row>
    <row r="3319" spans="1:9" x14ac:dyDescent="0.25">
      <c r="A3319" s="1">
        <v>45571.090046296296</v>
      </c>
      <c r="B3319">
        <v>11.9</v>
      </c>
      <c r="C3319">
        <v>1</v>
      </c>
      <c r="D3319" t="s">
        <v>166</v>
      </c>
      <c r="E3319">
        <v>22.1</v>
      </c>
      <c r="F3319" t="s">
        <v>3</v>
      </c>
      <c r="G3319">
        <v>0</v>
      </c>
      <c r="H3319" t="s">
        <v>2</v>
      </c>
      <c r="I3319">
        <v>0</v>
      </c>
    </row>
    <row r="3320" spans="1:9" x14ac:dyDescent="0.25">
      <c r="A3320" s="1">
        <v>45571.090740740743</v>
      </c>
      <c r="B3320">
        <v>11.9</v>
      </c>
      <c r="C3320">
        <v>1</v>
      </c>
      <c r="D3320" t="s">
        <v>167</v>
      </c>
      <c r="E3320">
        <v>22.1</v>
      </c>
      <c r="F3320" t="s">
        <v>3</v>
      </c>
      <c r="G3320">
        <v>0</v>
      </c>
      <c r="H3320" t="s">
        <v>2</v>
      </c>
      <c r="I3320">
        <v>0</v>
      </c>
    </row>
    <row r="3321" spans="1:9" x14ac:dyDescent="0.25">
      <c r="A3321" s="1">
        <v>45571.091435185182</v>
      </c>
      <c r="B3321">
        <v>11.9</v>
      </c>
      <c r="C3321">
        <v>1</v>
      </c>
      <c r="D3321" t="s">
        <v>168</v>
      </c>
      <c r="E3321">
        <v>22.1</v>
      </c>
      <c r="F3321" t="s">
        <v>3</v>
      </c>
      <c r="G3321">
        <v>0</v>
      </c>
      <c r="H3321" t="s">
        <v>2</v>
      </c>
      <c r="I3321">
        <v>0</v>
      </c>
    </row>
    <row r="3322" spans="1:9" x14ac:dyDescent="0.25">
      <c r="A3322" s="1">
        <v>45571.092129629629</v>
      </c>
      <c r="B3322">
        <v>11.9</v>
      </c>
      <c r="C3322">
        <v>1</v>
      </c>
      <c r="D3322" t="s">
        <v>169</v>
      </c>
      <c r="E3322">
        <v>22.1</v>
      </c>
      <c r="F3322" t="s">
        <v>3</v>
      </c>
      <c r="G3322">
        <v>0</v>
      </c>
      <c r="H3322" t="s">
        <v>2</v>
      </c>
      <c r="I3322">
        <v>0</v>
      </c>
    </row>
    <row r="3323" spans="1:9" x14ac:dyDescent="0.25">
      <c r="A3323" s="1">
        <v>45571.092824074076</v>
      </c>
      <c r="B3323">
        <v>11.9</v>
      </c>
      <c r="C3323">
        <v>1</v>
      </c>
      <c r="D3323" t="s">
        <v>170</v>
      </c>
      <c r="E3323">
        <v>22.1</v>
      </c>
      <c r="F3323" t="s">
        <v>3</v>
      </c>
      <c r="G3323">
        <v>0</v>
      </c>
      <c r="H3323" t="s">
        <v>2</v>
      </c>
      <c r="I3323">
        <v>0</v>
      </c>
    </row>
    <row r="3324" spans="1:9" x14ac:dyDescent="0.25">
      <c r="A3324" s="1">
        <v>45571.093518518515</v>
      </c>
      <c r="B3324">
        <v>11.9</v>
      </c>
      <c r="C3324">
        <v>1</v>
      </c>
      <c r="D3324" t="s">
        <v>171</v>
      </c>
      <c r="E3324">
        <v>22.1</v>
      </c>
      <c r="F3324" t="s">
        <v>3</v>
      </c>
      <c r="G3324">
        <v>0</v>
      </c>
      <c r="H3324" t="s">
        <v>2</v>
      </c>
      <c r="I3324">
        <v>0</v>
      </c>
    </row>
    <row r="3325" spans="1:9" x14ac:dyDescent="0.25">
      <c r="A3325" s="1">
        <v>45571.094212962962</v>
      </c>
      <c r="B3325">
        <v>11.9</v>
      </c>
      <c r="C3325">
        <v>1</v>
      </c>
      <c r="D3325" t="s">
        <v>172</v>
      </c>
      <c r="E3325">
        <v>22.1</v>
      </c>
      <c r="F3325" t="s">
        <v>3</v>
      </c>
      <c r="G3325">
        <v>0</v>
      </c>
      <c r="H3325" t="s">
        <v>2</v>
      </c>
      <c r="I3325">
        <v>0</v>
      </c>
    </row>
    <row r="3326" spans="1:9" x14ac:dyDescent="0.25">
      <c r="A3326" s="1">
        <v>45571.094907407409</v>
      </c>
      <c r="B3326">
        <v>11.9</v>
      </c>
      <c r="C3326">
        <v>1</v>
      </c>
      <c r="D3326" t="s">
        <v>173</v>
      </c>
      <c r="E3326">
        <v>22.1</v>
      </c>
      <c r="F3326" t="s">
        <v>3</v>
      </c>
      <c r="G3326">
        <v>0</v>
      </c>
      <c r="H3326" t="s">
        <v>2</v>
      </c>
      <c r="I3326">
        <v>0</v>
      </c>
    </row>
    <row r="3327" spans="1:9" x14ac:dyDescent="0.25">
      <c r="A3327" s="1">
        <v>45571.095601851855</v>
      </c>
      <c r="B3327">
        <v>11.9</v>
      </c>
      <c r="C3327">
        <v>1</v>
      </c>
      <c r="D3327" t="s">
        <v>174</v>
      </c>
      <c r="E3327">
        <v>22.1</v>
      </c>
      <c r="F3327" t="s">
        <v>3</v>
      </c>
      <c r="G3327">
        <v>0</v>
      </c>
      <c r="H3327" t="s">
        <v>2</v>
      </c>
      <c r="I3327">
        <v>0</v>
      </c>
    </row>
    <row r="3328" spans="1:9" x14ac:dyDescent="0.25">
      <c r="A3328" s="1">
        <v>45571.096296296295</v>
      </c>
      <c r="B3328">
        <v>11.9</v>
      </c>
      <c r="C3328">
        <v>1</v>
      </c>
      <c r="D3328" t="s">
        <v>175</v>
      </c>
      <c r="E3328">
        <v>22.1</v>
      </c>
      <c r="F3328" t="s">
        <v>3</v>
      </c>
      <c r="G3328">
        <v>0</v>
      </c>
      <c r="H3328" t="s">
        <v>2</v>
      </c>
      <c r="I3328">
        <v>0</v>
      </c>
    </row>
    <row r="3329" spans="1:9" x14ac:dyDescent="0.25">
      <c r="A3329" s="1">
        <v>45571.096990740742</v>
      </c>
      <c r="B3329">
        <v>11.9</v>
      </c>
      <c r="C3329">
        <v>1</v>
      </c>
      <c r="D3329" t="s">
        <v>176</v>
      </c>
      <c r="E3329">
        <v>22.1</v>
      </c>
      <c r="F3329" t="s">
        <v>3</v>
      </c>
      <c r="G3329">
        <v>0</v>
      </c>
      <c r="H3329" t="s">
        <v>2</v>
      </c>
      <c r="I3329">
        <v>0</v>
      </c>
    </row>
    <row r="3330" spans="1:9" x14ac:dyDescent="0.25">
      <c r="A3330" s="1">
        <v>45571.097685185188</v>
      </c>
      <c r="B3330">
        <v>11.9</v>
      </c>
      <c r="C3330">
        <v>1</v>
      </c>
      <c r="D3330" t="s">
        <v>177</v>
      </c>
      <c r="E3330">
        <v>22.1</v>
      </c>
      <c r="F3330" t="s">
        <v>3</v>
      </c>
      <c r="G3330">
        <v>0</v>
      </c>
      <c r="H3330" t="s">
        <v>2</v>
      </c>
      <c r="I3330">
        <v>0</v>
      </c>
    </row>
    <row r="3331" spans="1:9" x14ac:dyDescent="0.25">
      <c r="A3331" s="1">
        <v>45571.098379629628</v>
      </c>
      <c r="B3331">
        <v>11.9</v>
      </c>
      <c r="C3331">
        <v>1</v>
      </c>
      <c r="D3331" t="s">
        <v>178</v>
      </c>
      <c r="E3331">
        <v>22.1</v>
      </c>
      <c r="F3331" t="s">
        <v>3</v>
      </c>
      <c r="G3331">
        <v>0</v>
      </c>
      <c r="H3331" t="s">
        <v>2</v>
      </c>
      <c r="I3331">
        <v>0</v>
      </c>
    </row>
    <row r="3332" spans="1:9" x14ac:dyDescent="0.25">
      <c r="A3332" s="1">
        <v>45571.099074074074</v>
      </c>
      <c r="B3332">
        <v>11.9</v>
      </c>
      <c r="C3332">
        <v>1</v>
      </c>
      <c r="D3332" t="s">
        <v>179</v>
      </c>
      <c r="E3332">
        <v>22.1</v>
      </c>
      <c r="F3332" t="s">
        <v>3</v>
      </c>
      <c r="G3332">
        <v>0</v>
      </c>
      <c r="H3332" t="s">
        <v>2</v>
      </c>
      <c r="I3332">
        <v>0</v>
      </c>
    </row>
    <row r="3333" spans="1:9" x14ac:dyDescent="0.25">
      <c r="A3333" s="1">
        <v>45571.099768518521</v>
      </c>
      <c r="B3333">
        <v>11.9</v>
      </c>
      <c r="C3333">
        <v>1</v>
      </c>
      <c r="D3333" t="s">
        <v>180</v>
      </c>
      <c r="E3333">
        <v>22.1</v>
      </c>
      <c r="F3333" t="s">
        <v>3</v>
      </c>
      <c r="G3333">
        <v>0</v>
      </c>
      <c r="H3333" t="s">
        <v>2</v>
      </c>
      <c r="I3333">
        <v>0</v>
      </c>
    </row>
    <row r="3334" spans="1:9" x14ac:dyDescent="0.25">
      <c r="A3334" s="1">
        <v>45571.100462962961</v>
      </c>
      <c r="B3334">
        <v>11.9</v>
      </c>
      <c r="C3334">
        <v>1</v>
      </c>
      <c r="D3334" t="s">
        <v>181</v>
      </c>
      <c r="E3334">
        <v>22.1</v>
      </c>
      <c r="F3334" t="s">
        <v>3</v>
      </c>
      <c r="G3334">
        <v>0</v>
      </c>
      <c r="H3334" t="s">
        <v>2</v>
      </c>
      <c r="I3334">
        <v>0</v>
      </c>
    </row>
    <row r="3335" spans="1:9" x14ac:dyDescent="0.25">
      <c r="A3335" s="1">
        <v>45571.101157407407</v>
      </c>
      <c r="B3335">
        <v>11.9</v>
      </c>
      <c r="C3335">
        <v>1</v>
      </c>
      <c r="D3335" t="s">
        <v>182</v>
      </c>
      <c r="E3335">
        <v>22.1</v>
      </c>
      <c r="F3335" t="s">
        <v>3</v>
      </c>
      <c r="G3335">
        <v>0</v>
      </c>
      <c r="H3335" t="s">
        <v>2</v>
      </c>
      <c r="I3335">
        <v>0</v>
      </c>
    </row>
    <row r="3336" spans="1:9" x14ac:dyDescent="0.25">
      <c r="A3336" s="1">
        <v>45571.101851851854</v>
      </c>
      <c r="B3336">
        <v>11.9</v>
      </c>
      <c r="C3336">
        <v>1</v>
      </c>
      <c r="D3336" t="s">
        <v>183</v>
      </c>
      <c r="E3336">
        <v>22.1</v>
      </c>
      <c r="F3336" t="s">
        <v>3</v>
      </c>
      <c r="G3336">
        <v>0</v>
      </c>
      <c r="H3336" t="s">
        <v>2</v>
      </c>
      <c r="I3336">
        <v>0</v>
      </c>
    </row>
    <row r="3337" spans="1:9" x14ac:dyDescent="0.25">
      <c r="A3337" s="1">
        <v>45571.102546296293</v>
      </c>
      <c r="B3337">
        <v>11.9</v>
      </c>
      <c r="C3337">
        <v>1</v>
      </c>
      <c r="D3337" t="s">
        <v>184</v>
      </c>
      <c r="E3337">
        <v>22.1</v>
      </c>
      <c r="F3337" t="s">
        <v>3</v>
      </c>
      <c r="G3337">
        <v>0</v>
      </c>
      <c r="H3337" t="s">
        <v>2</v>
      </c>
      <c r="I3337">
        <v>0</v>
      </c>
    </row>
    <row r="3338" spans="1:9" x14ac:dyDescent="0.25">
      <c r="A3338" s="1">
        <v>45571.10324074074</v>
      </c>
      <c r="B3338">
        <v>11.9</v>
      </c>
      <c r="C3338">
        <v>1</v>
      </c>
      <c r="D3338" t="s">
        <v>185</v>
      </c>
      <c r="E3338">
        <v>22.1</v>
      </c>
      <c r="F3338" t="s">
        <v>3</v>
      </c>
      <c r="G3338">
        <v>0</v>
      </c>
      <c r="H3338" t="s">
        <v>2</v>
      </c>
      <c r="I3338">
        <v>0</v>
      </c>
    </row>
    <row r="3339" spans="1:9" x14ac:dyDescent="0.25">
      <c r="A3339" s="1">
        <v>45571.103935185187</v>
      </c>
      <c r="B3339">
        <v>11.9</v>
      </c>
      <c r="C3339">
        <v>1</v>
      </c>
      <c r="D3339" t="s">
        <v>186</v>
      </c>
      <c r="E3339">
        <v>22.1</v>
      </c>
      <c r="F3339" t="s">
        <v>3</v>
      </c>
      <c r="G3339">
        <v>0</v>
      </c>
      <c r="H3339" t="s">
        <v>2</v>
      </c>
      <c r="I3339">
        <v>0</v>
      </c>
    </row>
    <row r="3340" spans="1:9" x14ac:dyDescent="0.25">
      <c r="A3340" s="1">
        <v>45571.104629629626</v>
      </c>
      <c r="B3340">
        <v>11.9</v>
      </c>
      <c r="C3340">
        <v>1</v>
      </c>
      <c r="D3340" t="s">
        <v>187</v>
      </c>
      <c r="E3340">
        <v>22.1</v>
      </c>
      <c r="F3340" t="s">
        <v>3</v>
      </c>
      <c r="G3340">
        <v>0</v>
      </c>
      <c r="H3340" t="s">
        <v>2</v>
      </c>
      <c r="I3340">
        <v>0</v>
      </c>
    </row>
    <row r="3341" spans="1:9" x14ac:dyDescent="0.25">
      <c r="A3341" s="1">
        <v>45571.105324074073</v>
      </c>
      <c r="B3341">
        <v>11.9</v>
      </c>
      <c r="C3341">
        <v>1</v>
      </c>
      <c r="D3341" t="s">
        <v>188</v>
      </c>
      <c r="E3341">
        <v>22.1</v>
      </c>
      <c r="F3341" t="s">
        <v>3</v>
      </c>
      <c r="G3341">
        <v>0</v>
      </c>
      <c r="H3341" t="s">
        <v>2</v>
      </c>
      <c r="I3341">
        <v>0</v>
      </c>
    </row>
    <row r="3342" spans="1:9" x14ac:dyDescent="0.25">
      <c r="A3342" s="1">
        <v>45571.10601851852</v>
      </c>
      <c r="B3342">
        <v>11.9</v>
      </c>
      <c r="C3342">
        <v>1</v>
      </c>
      <c r="D3342" t="s">
        <v>189</v>
      </c>
      <c r="E3342">
        <v>22.1</v>
      </c>
      <c r="F3342" t="s">
        <v>3</v>
      </c>
      <c r="G3342">
        <v>0</v>
      </c>
      <c r="H3342" t="s">
        <v>2</v>
      </c>
      <c r="I3342">
        <v>0</v>
      </c>
    </row>
    <row r="3343" spans="1:9" x14ac:dyDescent="0.25">
      <c r="A3343" s="1">
        <v>45571.106712962966</v>
      </c>
      <c r="B3343">
        <v>11.9</v>
      </c>
      <c r="C3343">
        <v>1</v>
      </c>
      <c r="D3343" t="s">
        <v>190</v>
      </c>
      <c r="E3343">
        <v>22.1</v>
      </c>
      <c r="F3343" t="s">
        <v>3</v>
      </c>
      <c r="G3343">
        <v>0</v>
      </c>
      <c r="H3343" t="s">
        <v>2</v>
      </c>
      <c r="I3343">
        <v>0</v>
      </c>
    </row>
    <row r="3344" spans="1:9" x14ac:dyDescent="0.25">
      <c r="A3344" s="1">
        <v>45571.107407407406</v>
      </c>
      <c r="B3344">
        <v>11.9</v>
      </c>
      <c r="C3344">
        <v>1</v>
      </c>
      <c r="D3344" t="s">
        <v>191</v>
      </c>
      <c r="E3344">
        <v>22.1</v>
      </c>
      <c r="F3344" t="s">
        <v>3</v>
      </c>
      <c r="G3344">
        <v>0</v>
      </c>
      <c r="H3344" t="s">
        <v>2</v>
      </c>
      <c r="I3344">
        <v>0</v>
      </c>
    </row>
    <row r="3345" spans="1:9" x14ac:dyDescent="0.25">
      <c r="A3345" s="1">
        <v>45571.108101851853</v>
      </c>
      <c r="B3345">
        <v>11.9</v>
      </c>
      <c r="C3345">
        <v>1</v>
      </c>
      <c r="D3345" t="s">
        <v>192</v>
      </c>
      <c r="E3345">
        <v>22.1</v>
      </c>
      <c r="F3345" t="s">
        <v>3</v>
      </c>
      <c r="G3345">
        <v>0</v>
      </c>
      <c r="H3345" t="s">
        <v>2</v>
      </c>
      <c r="I3345">
        <v>0</v>
      </c>
    </row>
    <row r="3346" spans="1:9" x14ac:dyDescent="0.25">
      <c r="A3346" s="1">
        <v>45571.108796296299</v>
      </c>
      <c r="B3346">
        <v>11.9</v>
      </c>
      <c r="C3346">
        <v>1</v>
      </c>
      <c r="D3346" t="s">
        <v>193</v>
      </c>
      <c r="E3346">
        <v>22.1</v>
      </c>
      <c r="F3346" t="s">
        <v>3</v>
      </c>
      <c r="G3346">
        <v>0</v>
      </c>
      <c r="H3346" t="s">
        <v>2</v>
      </c>
      <c r="I3346">
        <v>0</v>
      </c>
    </row>
    <row r="3347" spans="1:9" x14ac:dyDescent="0.25">
      <c r="A3347" s="1">
        <v>45571.109490740739</v>
      </c>
      <c r="B3347">
        <v>11.9</v>
      </c>
      <c r="C3347">
        <v>1</v>
      </c>
      <c r="D3347" t="s">
        <v>194</v>
      </c>
      <c r="E3347">
        <v>22.1</v>
      </c>
      <c r="F3347" t="s">
        <v>3</v>
      </c>
      <c r="G3347">
        <v>0</v>
      </c>
      <c r="H3347" t="s">
        <v>2</v>
      </c>
      <c r="I3347">
        <v>0</v>
      </c>
    </row>
    <row r="3348" spans="1:9" x14ac:dyDescent="0.25">
      <c r="A3348" s="1">
        <v>45571.110185185185</v>
      </c>
      <c r="B3348">
        <v>11.9</v>
      </c>
      <c r="C3348">
        <v>1</v>
      </c>
      <c r="D3348" t="s">
        <v>195</v>
      </c>
      <c r="E3348">
        <v>22.1</v>
      </c>
      <c r="F3348" t="s">
        <v>3</v>
      </c>
      <c r="G3348">
        <v>0</v>
      </c>
      <c r="H3348" t="s">
        <v>2</v>
      </c>
      <c r="I3348">
        <v>0</v>
      </c>
    </row>
    <row r="3349" spans="1:9" x14ac:dyDescent="0.25">
      <c r="A3349" s="1">
        <v>45571.110879629632</v>
      </c>
      <c r="B3349">
        <v>11.9</v>
      </c>
      <c r="C3349">
        <v>1</v>
      </c>
      <c r="D3349" t="s">
        <v>196</v>
      </c>
      <c r="E3349">
        <v>22.1</v>
      </c>
      <c r="F3349" t="s">
        <v>3</v>
      </c>
      <c r="G3349">
        <v>0</v>
      </c>
      <c r="H3349" t="s">
        <v>2</v>
      </c>
      <c r="I3349">
        <v>0</v>
      </c>
    </row>
    <row r="3350" spans="1:9" x14ac:dyDescent="0.25">
      <c r="A3350" s="1">
        <v>45571.111574074072</v>
      </c>
      <c r="B3350">
        <v>11.9</v>
      </c>
      <c r="C3350">
        <v>1</v>
      </c>
      <c r="D3350" t="s">
        <v>197</v>
      </c>
      <c r="E3350">
        <v>22.1</v>
      </c>
      <c r="F3350" t="s">
        <v>3</v>
      </c>
      <c r="G3350">
        <v>0</v>
      </c>
      <c r="H3350" t="s">
        <v>2</v>
      </c>
      <c r="I3350">
        <v>0</v>
      </c>
    </row>
    <row r="3351" spans="1:9" x14ac:dyDescent="0.25">
      <c r="A3351" s="1">
        <v>45571.112268518518</v>
      </c>
      <c r="B3351">
        <v>11.9</v>
      </c>
      <c r="C3351">
        <v>1</v>
      </c>
      <c r="D3351" t="s">
        <v>198</v>
      </c>
      <c r="E3351">
        <v>22.1</v>
      </c>
      <c r="F3351" t="s">
        <v>3</v>
      </c>
      <c r="G3351">
        <v>0</v>
      </c>
      <c r="H3351" t="s">
        <v>2</v>
      </c>
      <c r="I3351">
        <v>0</v>
      </c>
    </row>
    <row r="3352" spans="1:9" x14ac:dyDescent="0.25">
      <c r="A3352" s="1">
        <v>45571.112962962965</v>
      </c>
      <c r="B3352">
        <v>11.9</v>
      </c>
      <c r="C3352">
        <v>1</v>
      </c>
      <c r="D3352" t="s">
        <v>199</v>
      </c>
      <c r="E3352">
        <v>22.1</v>
      </c>
      <c r="F3352" t="s">
        <v>3</v>
      </c>
      <c r="G3352">
        <v>0</v>
      </c>
      <c r="H3352" t="s">
        <v>2</v>
      </c>
      <c r="I3352">
        <v>0</v>
      </c>
    </row>
    <row r="3353" spans="1:9" x14ac:dyDescent="0.25">
      <c r="A3353" s="1">
        <v>45571.113657407404</v>
      </c>
      <c r="B3353">
        <v>11.9</v>
      </c>
      <c r="C3353">
        <v>1</v>
      </c>
      <c r="D3353" t="s">
        <v>200</v>
      </c>
      <c r="E3353">
        <v>22.1</v>
      </c>
      <c r="F3353" t="s">
        <v>3</v>
      </c>
      <c r="G3353">
        <v>0</v>
      </c>
      <c r="H3353" t="s">
        <v>2</v>
      </c>
      <c r="I3353">
        <v>0</v>
      </c>
    </row>
    <row r="3354" spans="1:9" x14ac:dyDescent="0.25">
      <c r="A3354" s="1">
        <v>45571.114351851851</v>
      </c>
      <c r="B3354">
        <v>11.9</v>
      </c>
      <c r="C3354">
        <v>1</v>
      </c>
      <c r="D3354" t="s">
        <v>201</v>
      </c>
      <c r="E3354">
        <v>22.1</v>
      </c>
      <c r="F3354" t="s">
        <v>3</v>
      </c>
      <c r="G3354">
        <v>0</v>
      </c>
      <c r="H3354" t="s">
        <v>2</v>
      </c>
      <c r="I3354">
        <v>0</v>
      </c>
    </row>
    <row r="3355" spans="1:9" x14ac:dyDescent="0.25">
      <c r="A3355" s="1">
        <v>45571.115046296298</v>
      </c>
      <c r="B3355">
        <v>11.9</v>
      </c>
      <c r="C3355">
        <v>1</v>
      </c>
      <c r="D3355" t="s">
        <v>202</v>
      </c>
      <c r="E3355">
        <v>22.1</v>
      </c>
      <c r="F3355" t="s">
        <v>3</v>
      </c>
      <c r="G3355">
        <v>0</v>
      </c>
      <c r="H3355" t="s">
        <v>2</v>
      </c>
      <c r="I3355">
        <v>0</v>
      </c>
    </row>
    <row r="3356" spans="1:9" x14ac:dyDescent="0.25">
      <c r="A3356" s="1">
        <v>45571.115740740737</v>
      </c>
      <c r="B3356">
        <v>11.9</v>
      </c>
      <c r="C3356">
        <v>1</v>
      </c>
      <c r="D3356" t="s">
        <v>203</v>
      </c>
      <c r="E3356">
        <v>22.1</v>
      </c>
      <c r="F3356" t="s">
        <v>3</v>
      </c>
      <c r="G3356">
        <v>0</v>
      </c>
      <c r="H3356" t="s">
        <v>2</v>
      </c>
      <c r="I3356">
        <v>0</v>
      </c>
    </row>
    <row r="3357" spans="1:9" x14ac:dyDescent="0.25">
      <c r="A3357" s="1">
        <v>45571.116435185184</v>
      </c>
      <c r="B3357">
        <v>11.9</v>
      </c>
      <c r="C3357">
        <v>1</v>
      </c>
      <c r="D3357" t="s">
        <v>204</v>
      </c>
      <c r="E3357">
        <v>22.1</v>
      </c>
      <c r="F3357" t="s">
        <v>3</v>
      </c>
      <c r="G3357">
        <v>0</v>
      </c>
      <c r="H3357" t="s">
        <v>2</v>
      </c>
      <c r="I3357">
        <v>0</v>
      </c>
    </row>
    <row r="3358" spans="1:9" x14ac:dyDescent="0.25">
      <c r="A3358" s="1">
        <v>45571.117129629631</v>
      </c>
      <c r="B3358">
        <v>11.9</v>
      </c>
      <c r="C3358">
        <v>1</v>
      </c>
      <c r="D3358" t="s">
        <v>205</v>
      </c>
      <c r="E3358">
        <v>22.1</v>
      </c>
      <c r="F3358" t="s">
        <v>3</v>
      </c>
      <c r="G3358">
        <v>0</v>
      </c>
      <c r="H3358" t="s">
        <v>2</v>
      </c>
      <c r="I3358">
        <v>0</v>
      </c>
    </row>
    <row r="3359" spans="1:9" x14ac:dyDescent="0.25">
      <c r="A3359" s="1">
        <v>45571.117824074077</v>
      </c>
      <c r="B3359">
        <v>11.9</v>
      </c>
      <c r="C3359">
        <v>1</v>
      </c>
      <c r="D3359" t="s">
        <v>206</v>
      </c>
      <c r="E3359">
        <v>22.1</v>
      </c>
      <c r="F3359" t="s">
        <v>3</v>
      </c>
      <c r="G3359">
        <v>0</v>
      </c>
      <c r="H3359" t="s">
        <v>2</v>
      </c>
      <c r="I3359">
        <v>0</v>
      </c>
    </row>
    <row r="3360" spans="1:9" x14ac:dyDescent="0.25">
      <c r="A3360" s="1">
        <v>45571.118518518517</v>
      </c>
      <c r="B3360">
        <v>11.9</v>
      </c>
      <c r="C3360">
        <v>1</v>
      </c>
      <c r="D3360" t="s">
        <v>207</v>
      </c>
      <c r="E3360">
        <v>22.1</v>
      </c>
      <c r="F3360" t="s">
        <v>3</v>
      </c>
      <c r="G3360">
        <v>0</v>
      </c>
      <c r="H3360" t="s">
        <v>2</v>
      </c>
      <c r="I3360">
        <v>0</v>
      </c>
    </row>
    <row r="3361" spans="1:9" x14ac:dyDescent="0.25">
      <c r="A3361" s="1">
        <v>45571.119212962964</v>
      </c>
      <c r="B3361">
        <v>11.9</v>
      </c>
      <c r="C3361">
        <v>1</v>
      </c>
      <c r="D3361" t="s">
        <v>208</v>
      </c>
      <c r="E3361">
        <v>22.1</v>
      </c>
      <c r="F3361" t="s">
        <v>3</v>
      </c>
      <c r="G3361">
        <v>0</v>
      </c>
      <c r="H3361" t="s">
        <v>2</v>
      </c>
      <c r="I3361">
        <v>0</v>
      </c>
    </row>
    <row r="3362" spans="1:9" x14ac:dyDescent="0.25">
      <c r="A3362" s="1">
        <v>45571.11990740741</v>
      </c>
      <c r="B3362">
        <v>11.9</v>
      </c>
      <c r="C3362">
        <v>1</v>
      </c>
      <c r="D3362" t="s">
        <v>209</v>
      </c>
      <c r="E3362">
        <v>22.1</v>
      </c>
      <c r="F3362" t="s">
        <v>3</v>
      </c>
      <c r="G3362">
        <v>0</v>
      </c>
      <c r="H3362" t="s">
        <v>2</v>
      </c>
      <c r="I3362">
        <v>0</v>
      </c>
    </row>
    <row r="3363" spans="1:9" x14ac:dyDescent="0.25">
      <c r="A3363" s="1">
        <v>45571.12060185185</v>
      </c>
      <c r="B3363">
        <v>11.9</v>
      </c>
      <c r="C3363">
        <v>1</v>
      </c>
      <c r="D3363" t="s">
        <v>210</v>
      </c>
      <c r="E3363">
        <v>22.1</v>
      </c>
      <c r="F3363" t="s">
        <v>3</v>
      </c>
      <c r="G3363">
        <v>0</v>
      </c>
      <c r="H3363" t="s">
        <v>2</v>
      </c>
      <c r="I3363">
        <v>0</v>
      </c>
    </row>
    <row r="3364" spans="1:9" x14ac:dyDescent="0.25">
      <c r="A3364" s="1">
        <v>45571.121296296296</v>
      </c>
      <c r="B3364">
        <v>11.9</v>
      </c>
      <c r="C3364">
        <v>1</v>
      </c>
      <c r="D3364" t="s">
        <v>211</v>
      </c>
      <c r="E3364">
        <v>22.1</v>
      </c>
      <c r="F3364" t="s">
        <v>3</v>
      </c>
      <c r="G3364">
        <v>0</v>
      </c>
      <c r="H3364" t="s">
        <v>2</v>
      </c>
      <c r="I3364">
        <v>0</v>
      </c>
    </row>
    <row r="3365" spans="1:9" x14ac:dyDescent="0.25">
      <c r="A3365" s="1">
        <v>45571.121990740743</v>
      </c>
      <c r="B3365">
        <v>11.9</v>
      </c>
      <c r="C3365">
        <v>1</v>
      </c>
      <c r="D3365" t="s">
        <v>212</v>
      </c>
      <c r="E3365">
        <v>22.1</v>
      </c>
      <c r="F3365" t="s">
        <v>3</v>
      </c>
      <c r="G3365">
        <v>0</v>
      </c>
      <c r="H3365" t="s">
        <v>2</v>
      </c>
      <c r="I3365">
        <v>0</v>
      </c>
    </row>
    <row r="3366" spans="1:9" x14ac:dyDescent="0.25">
      <c r="A3366" s="1">
        <v>45571.122685185182</v>
      </c>
      <c r="B3366">
        <v>11.9</v>
      </c>
      <c r="C3366">
        <v>1</v>
      </c>
      <c r="D3366" t="s">
        <v>213</v>
      </c>
      <c r="E3366">
        <v>22.1</v>
      </c>
      <c r="F3366" t="s">
        <v>3</v>
      </c>
      <c r="G3366">
        <v>0</v>
      </c>
      <c r="H3366" t="s">
        <v>2</v>
      </c>
      <c r="I3366">
        <v>0</v>
      </c>
    </row>
    <row r="3367" spans="1:9" x14ac:dyDescent="0.25">
      <c r="A3367" s="1">
        <v>45571.123379629629</v>
      </c>
      <c r="B3367">
        <v>11.9</v>
      </c>
      <c r="C3367">
        <v>1</v>
      </c>
      <c r="D3367" t="s">
        <v>214</v>
      </c>
      <c r="E3367">
        <v>22.1</v>
      </c>
      <c r="F3367" t="s">
        <v>3</v>
      </c>
      <c r="G3367">
        <v>0</v>
      </c>
      <c r="H3367" t="s">
        <v>2</v>
      </c>
      <c r="I3367">
        <v>0</v>
      </c>
    </row>
    <row r="3368" spans="1:9" x14ac:dyDescent="0.25">
      <c r="A3368" s="1">
        <v>45571.124074074076</v>
      </c>
      <c r="B3368">
        <v>11.9</v>
      </c>
      <c r="C3368">
        <v>1</v>
      </c>
      <c r="D3368" t="s">
        <v>215</v>
      </c>
      <c r="E3368">
        <v>22.1</v>
      </c>
      <c r="F3368" t="s">
        <v>3</v>
      </c>
      <c r="G3368">
        <v>0</v>
      </c>
      <c r="H3368" t="s">
        <v>2</v>
      </c>
      <c r="I3368">
        <v>0</v>
      </c>
    </row>
    <row r="3369" spans="1:9" x14ac:dyDescent="0.25">
      <c r="A3369" s="1">
        <v>45571.124768518515</v>
      </c>
      <c r="B3369">
        <v>11.9</v>
      </c>
      <c r="C3369">
        <v>1</v>
      </c>
      <c r="D3369" t="s">
        <v>216</v>
      </c>
      <c r="E3369">
        <v>22.1</v>
      </c>
      <c r="F3369" t="s">
        <v>3</v>
      </c>
      <c r="G3369">
        <v>0</v>
      </c>
      <c r="H3369" t="s">
        <v>2</v>
      </c>
      <c r="I3369">
        <v>0</v>
      </c>
    </row>
    <row r="3370" spans="1:9" x14ac:dyDescent="0.25">
      <c r="A3370" s="1">
        <v>45571.125462962962</v>
      </c>
      <c r="B3370">
        <v>11.9</v>
      </c>
      <c r="C3370">
        <v>1</v>
      </c>
      <c r="D3370" t="s">
        <v>217</v>
      </c>
      <c r="E3370">
        <v>22.1</v>
      </c>
      <c r="F3370" t="s">
        <v>3</v>
      </c>
      <c r="G3370">
        <v>0</v>
      </c>
      <c r="H3370" t="s">
        <v>2</v>
      </c>
      <c r="I3370">
        <v>0</v>
      </c>
    </row>
    <row r="3371" spans="1:9" x14ac:dyDescent="0.25">
      <c r="A3371" s="1">
        <v>45571.126157407409</v>
      </c>
      <c r="B3371">
        <v>11.9</v>
      </c>
      <c r="C3371">
        <v>1</v>
      </c>
      <c r="D3371" t="s">
        <v>218</v>
      </c>
      <c r="E3371">
        <v>22.1</v>
      </c>
      <c r="F3371" t="s">
        <v>3</v>
      </c>
      <c r="G3371">
        <v>0</v>
      </c>
      <c r="H3371" t="s">
        <v>2</v>
      </c>
      <c r="I3371">
        <v>0</v>
      </c>
    </row>
    <row r="3372" spans="1:9" x14ac:dyDescent="0.25">
      <c r="A3372" s="1">
        <v>45571.126851851855</v>
      </c>
      <c r="B3372">
        <v>11.9</v>
      </c>
      <c r="C3372">
        <v>1</v>
      </c>
      <c r="D3372" t="s">
        <v>219</v>
      </c>
      <c r="E3372">
        <v>22.1</v>
      </c>
      <c r="F3372" t="s">
        <v>3</v>
      </c>
      <c r="G3372">
        <v>0</v>
      </c>
      <c r="H3372" t="s">
        <v>2</v>
      </c>
      <c r="I3372">
        <v>0</v>
      </c>
    </row>
    <row r="3373" spans="1:9" x14ac:dyDescent="0.25">
      <c r="A3373" s="1">
        <v>45571.127546296295</v>
      </c>
      <c r="B3373">
        <v>11.9</v>
      </c>
      <c r="C3373">
        <v>1</v>
      </c>
      <c r="D3373" t="s">
        <v>220</v>
      </c>
      <c r="E3373">
        <v>22.1</v>
      </c>
      <c r="F3373" t="s">
        <v>3</v>
      </c>
      <c r="G3373">
        <v>0</v>
      </c>
      <c r="H3373" t="s">
        <v>2</v>
      </c>
      <c r="I3373">
        <v>0</v>
      </c>
    </row>
    <row r="3374" spans="1:9" x14ac:dyDescent="0.25">
      <c r="A3374" s="1">
        <v>45571.128240740742</v>
      </c>
      <c r="B3374">
        <v>11.9</v>
      </c>
      <c r="C3374">
        <v>1</v>
      </c>
      <c r="D3374" t="s">
        <v>221</v>
      </c>
      <c r="E3374">
        <v>22.1</v>
      </c>
      <c r="F3374" t="s">
        <v>3</v>
      </c>
      <c r="G3374">
        <v>0</v>
      </c>
      <c r="H3374" t="s">
        <v>2</v>
      </c>
      <c r="I3374">
        <v>0</v>
      </c>
    </row>
    <row r="3375" spans="1:9" x14ac:dyDescent="0.25">
      <c r="A3375" s="1">
        <v>45571.128935185188</v>
      </c>
      <c r="B3375">
        <v>11.9</v>
      </c>
      <c r="C3375">
        <v>1</v>
      </c>
      <c r="D3375" t="s">
        <v>222</v>
      </c>
      <c r="E3375">
        <v>22.1</v>
      </c>
      <c r="F3375" t="s">
        <v>3</v>
      </c>
      <c r="G3375">
        <v>0</v>
      </c>
      <c r="H3375" t="s">
        <v>2</v>
      </c>
      <c r="I3375">
        <v>0</v>
      </c>
    </row>
    <row r="3376" spans="1:9" x14ac:dyDescent="0.25">
      <c r="A3376" s="1">
        <v>45571.129629629628</v>
      </c>
      <c r="B3376">
        <v>11.9</v>
      </c>
      <c r="C3376">
        <v>1</v>
      </c>
      <c r="D3376" t="s">
        <v>223</v>
      </c>
      <c r="E3376">
        <v>22.1</v>
      </c>
      <c r="F3376" t="s">
        <v>3</v>
      </c>
      <c r="G3376">
        <v>0</v>
      </c>
      <c r="H3376" t="s">
        <v>2</v>
      </c>
      <c r="I3376">
        <v>0</v>
      </c>
    </row>
    <row r="3377" spans="1:9" x14ac:dyDescent="0.25">
      <c r="A3377" s="1">
        <v>45571.130324074074</v>
      </c>
      <c r="B3377">
        <v>11.9</v>
      </c>
      <c r="C3377">
        <v>1</v>
      </c>
      <c r="D3377" t="s">
        <v>224</v>
      </c>
      <c r="E3377">
        <v>22.1</v>
      </c>
      <c r="F3377" t="s">
        <v>3</v>
      </c>
      <c r="G3377">
        <v>0</v>
      </c>
      <c r="H3377" t="s">
        <v>2</v>
      </c>
      <c r="I3377">
        <v>0</v>
      </c>
    </row>
    <row r="3378" spans="1:9" x14ac:dyDescent="0.25">
      <c r="A3378" s="1">
        <v>45571.131018518521</v>
      </c>
      <c r="B3378">
        <v>11.9</v>
      </c>
      <c r="C3378">
        <v>1</v>
      </c>
      <c r="D3378" t="s">
        <v>225</v>
      </c>
      <c r="E3378">
        <v>22.1</v>
      </c>
      <c r="F3378" t="s">
        <v>3</v>
      </c>
      <c r="G3378">
        <v>0</v>
      </c>
      <c r="H3378" t="s">
        <v>2</v>
      </c>
      <c r="I3378">
        <v>0</v>
      </c>
    </row>
    <row r="3379" spans="1:9" x14ac:dyDescent="0.25">
      <c r="A3379" s="1">
        <v>45571.131712962961</v>
      </c>
      <c r="B3379">
        <v>11.9</v>
      </c>
      <c r="C3379">
        <v>1</v>
      </c>
      <c r="D3379" t="s">
        <v>226</v>
      </c>
      <c r="E3379">
        <v>22.1</v>
      </c>
      <c r="F3379" t="s">
        <v>3</v>
      </c>
      <c r="G3379">
        <v>0</v>
      </c>
      <c r="H3379" t="s">
        <v>2</v>
      </c>
      <c r="I3379">
        <v>0</v>
      </c>
    </row>
    <row r="3380" spans="1:9" x14ac:dyDescent="0.25">
      <c r="A3380" s="1">
        <v>45571.132407407407</v>
      </c>
      <c r="B3380">
        <v>11.9</v>
      </c>
      <c r="C3380">
        <v>1</v>
      </c>
      <c r="D3380" t="s">
        <v>227</v>
      </c>
      <c r="E3380">
        <v>22.1</v>
      </c>
      <c r="F3380" t="s">
        <v>3</v>
      </c>
      <c r="G3380">
        <v>0</v>
      </c>
      <c r="H3380" t="s">
        <v>2</v>
      </c>
      <c r="I3380">
        <v>0</v>
      </c>
    </row>
    <row r="3381" spans="1:9" x14ac:dyDescent="0.25">
      <c r="A3381" s="1">
        <v>45571.133101851854</v>
      </c>
      <c r="B3381">
        <v>11.9</v>
      </c>
      <c r="C3381">
        <v>1</v>
      </c>
      <c r="D3381" t="s">
        <v>228</v>
      </c>
      <c r="E3381">
        <v>22.1</v>
      </c>
      <c r="F3381" t="s">
        <v>3</v>
      </c>
      <c r="G3381">
        <v>0</v>
      </c>
      <c r="H3381" t="s">
        <v>2</v>
      </c>
      <c r="I3381">
        <v>0</v>
      </c>
    </row>
    <row r="3382" spans="1:9" x14ac:dyDescent="0.25">
      <c r="A3382" s="1">
        <v>45571.133796296293</v>
      </c>
      <c r="B3382">
        <v>11.9</v>
      </c>
      <c r="C3382">
        <v>1</v>
      </c>
      <c r="D3382" t="s">
        <v>229</v>
      </c>
      <c r="E3382">
        <v>22.1</v>
      </c>
      <c r="F3382" t="s">
        <v>3</v>
      </c>
      <c r="G3382">
        <v>0</v>
      </c>
      <c r="H3382" t="s">
        <v>2</v>
      </c>
      <c r="I3382">
        <v>0</v>
      </c>
    </row>
    <row r="3383" spans="1:9" x14ac:dyDescent="0.25">
      <c r="A3383" s="1">
        <v>45571.13449074074</v>
      </c>
      <c r="B3383">
        <v>11.9</v>
      </c>
      <c r="C3383">
        <v>1</v>
      </c>
      <c r="D3383" t="s">
        <v>230</v>
      </c>
      <c r="E3383">
        <v>22.1</v>
      </c>
      <c r="F3383" t="s">
        <v>3</v>
      </c>
      <c r="G3383">
        <v>0</v>
      </c>
      <c r="H3383" t="s">
        <v>2</v>
      </c>
      <c r="I3383">
        <v>0</v>
      </c>
    </row>
    <row r="3384" spans="1:9" x14ac:dyDescent="0.25">
      <c r="A3384" s="1">
        <v>45571.135185185187</v>
      </c>
      <c r="B3384">
        <v>11.9</v>
      </c>
      <c r="C3384">
        <v>1</v>
      </c>
      <c r="D3384" t="s">
        <v>231</v>
      </c>
      <c r="E3384">
        <v>22.1</v>
      </c>
      <c r="F3384" t="s">
        <v>3</v>
      </c>
      <c r="G3384">
        <v>0</v>
      </c>
      <c r="H3384" t="s">
        <v>2</v>
      </c>
      <c r="I3384">
        <v>0</v>
      </c>
    </row>
    <row r="3385" spans="1:9" x14ac:dyDescent="0.25">
      <c r="A3385" s="1">
        <v>45571.135879629626</v>
      </c>
      <c r="B3385">
        <v>11.9</v>
      </c>
      <c r="C3385">
        <v>1</v>
      </c>
      <c r="D3385" t="s">
        <v>232</v>
      </c>
      <c r="E3385">
        <v>22.1</v>
      </c>
      <c r="F3385" t="s">
        <v>3</v>
      </c>
      <c r="G3385">
        <v>0</v>
      </c>
      <c r="H3385" t="s">
        <v>2</v>
      </c>
      <c r="I3385">
        <v>0</v>
      </c>
    </row>
    <row r="3386" spans="1:9" x14ac:dyDescent="0.25">
      <c r="A3386" s="1">
        <v>45571.136574074073</v>
      </c>
      <c r="B3386">
        <v>11.9</v>
      </c>
      <c r="C3386">
        <v>1</v>
      </c>
      <c r="D3386" t="s">
        <v>233</v>
      </c>
      <c r="E3386">
        <v>22.1</v>
      </c>
      <c r="F3386" t="s">
        <v>3</v>
      </c>
      <c r="G3386">
        <v>0</v>
      </c>
      <c r="H3386" t="s">
        <v>2</v>
      </c>
      <c r="I3386">
        <v>0</v>
      </c>
    </row>
    <row r="3387" spans="1:9" x14ac:dyDescent="0.25">
      <c r="A3387" s="1">
        <v>45571.13726851852</v>
      </c>
      <c r="B3387">
        <v>11.9</v>
      </c>
      <c r="C3387">
        <v>1</v>
      </c>
      <c r="D3387" t="s">
        <v>234</v>
      </c>
      <c r="E3387">
        <v>22.1</v>
      </c>
      <c r="F3387" t="s">
        <v>3</v>
      </c>
      <c r="G3387">
        <v>0</v>
      </c>
      <c r="H3387" t="s">
        <v>2</v>
      </c>
      <c r="I3387">
        <v>0</v>
      </c>
    </row>
    <row r="3388" spans="1:9" x14ac:dyDescent="0.25">
      <c r="A3388" s="1">
        <v>45571.137962962966</v>
      </c>
      <c r="B3388">
        <v>11.9</v>
      </c>
      <c r="C3388">
        <v>1</v>
      </c>
      <c r="D3388" t="s">
        <v>235</v>
      </c>
      <c r="E3388">
        <v>22.1</v>
      </c>
      <c r="F3388" t="s">
        <v>3</v>
      </c>
      <c r="G3388">
        <v>0</v>
      </c>
      <c r="H3388" t="s">
        <v>2</v>
      </c>
      <c r="I3388">
        <v>0</v>
      </c>
    </row>
    <row r="3389" spans="1:9" x14ac:dyDescent="0.25">
      <c r="A3389" s="1">
        <v>45571.138657407406</v>
      </c>
      <c r="B3389">
        <v>11.9</v>
      </c>
      <c r="C3389">
        <v>1</v>
      </c>
      <c r="D3389" t="s">
        <v>236</v>
      </c>
      <c r="E3389">
        <v>22.1</v>
      </c>
      <c r="F3389" t="s">
        <v>3</v>
      </c>
      <c r="G3389">
        <v>0</v>
      </c>
      <c r="H3389" t="s">
        <v>2</v>
      </c>
      <c r="I3389">
        <v>0</v>
      </c>
    </row>
    <row r="3390" spans="1:9" x14ac:dyDescent="0.25">
      <c r="A3390" s="1">
        <v>45571.139351851853</v>
      </c>
      <c r="B3390">
        <v>11.9</v>
      </c>
      <c r="C3390">
        <v>1</v>
      </c>
      <c r="D3390" t="s">
        <v>237</v>
      </c>
      <c r="E3390">
        <v>22.1</v>
      </c>
      <c r="F3390" t="s">
        <v>3</v>
      </c>
      <c r="G3390">
        <v>0</v>
      </c>
      <c r="H3390" t="s">
        <v>2</v>
      </c>
      <c r="I3390">
        <v>0</v>
      </c>
    </row>
    <row r="3391" spans="1:9" x14ac:dyDescent="0.25">
      <c r="A3391" s="1">
        <v>45571.140046296299</v>
      </c>
      <c r="B3391">
        <v>11.9</v>
      </c>
      <c r="C3391">
        <v>1</v>
      </c>
      <c r="D3391" t="s">
        <v>238</v>
      </c>
      <c r="E3391">
        <v>22.1</v>
      </c>
      <c r="F3391" t="s">
        <v>3</v>
      </c>
      <c r="G3391">
        <v>0</v>
      </c>
      <c r="H3391" t="s">
        <v>2</v>
      </c>
      <c r="I3391">
        <v>0</v>
      </c>
    </row>
    <row r="3392" spans="1:9" x14ac:dyDescent="0.25">
      <c r="A3392" s="1">
        <v>45571.140740740739</v>
      </c>
      <c r="B3392">
        <v>11.9</v>
      </c>
      <c r="C3392">
        <v>1</v>
      </c>
      <c r="D3392" t="s">
        <v>239</v>
      </c>
      <c r="E3392">
        <v>22.1</v>
      </c>
      <c r="F3392" t="s">
        <v>3</v>
      </c>
      <c r="G3392">
        <v>0</v>
      </c>
      <c r="H3392" t="s">
        <v>2</v>
      </c>
      <c r="I3392">
        <v>0</v>
      </c>
    </row>
    <row r="3393" spans="1:9" x14ac:dyDescent="0.25">
      <c r="A3393" s="1">
        <v>45571.141435185185</v>
      </c>
      <c r="B3393">
        <v>11.9</v>
      </c>
      <c r="C3393">
        <v>1</v>
      </c>
      <c r="D3393" t="s">
        <v>240</v>
      </c>
      <c r="E3393">
        <v>22.1</v>
      </c>
      <c r="F3393" t="s">
        <v>3</v>
      </c>
      <c r="G3393">
        <v>0</v>
      </c>
      <c r="H3393" t="s">
        <v>2</v>
      </c>
      <c r="I3393">
        <v>0</v>
      </c>
    </row>
    <row r="3394" spans="1:9" x14ac:dyDescent="0.25">
      <c r="A3394" s="1">
        <v>45571.142129629632</v>
      </c>
      <c r="B3394">
        <v>11.9</v>
      </c>
      <c r="C3394">
        <v>1</v>
      </c>
      <c r="D3394" t="s">
        <v>241</v>
      </c>
      <c r="E3394">
        <v>22.1</v>
      </c>
      <c r="F3394" t="s">
        <v>3</v>
      </c>
      <c r="G3394">
        <v>0</v>
      </c>
      <c r="H3394" t="s">
        <v>2</v>
      </c>
      <c r="I3394">
        <v>0</v>
      </c>
    </row>
    <row r="3395" spans="1:9" x14ac:dyDescent="0.25">
      <c r="A3395" s="1">
        <v>45571.142824074072</v>
      </c>
      <c r="B3395">
        <v>11.9</v>
      </c>
      <c r="C3395">
        <v>1</v>
      </c>
      <c r="D3395" t="s">
        <v>242</v>
      </c>
      <c r="E3395">
        <v>22.1</v>
      </c>
      <c r="F3395" t="s">
        <v>3</v>
      </c>
      <c r="G3395">
        <v>0</v>
      </c>
      <c r="H3395" t="s">
        <v>2</v>
      </c>
      <c r="I3395">
        <v>0</v>
      </c>
    </row>
    <row r="3396" spans="1:9" x14ac:dyDescent="0.25">
      <c r="A3396" s="1">
        <v>45571.143518518518</v>
      </c>
      <c r="B3396">
        <v>11.9</v>
      </c>
      <c r="C3396">
        <v>1</v>
      </c>
      <c r="D3396" t="s">
        <v>243</v>
      </c>
      <c r="E3396">
        <v>22.1</v>
      </c>
      <c r="F3396" t="s">
        <v>3</v>
      </c>
      <c r="G3396">
        <v>0</v>
      </c>
      <c r="H3396" t="s">
        <v>2</v>
      </c>
      <c r="I3396">
        <v>0</v>
      </c>
    </row>
    <row r="3397" spans="1:9" x14ac:dyDescent="0.25">
      <c r="A3397" s="1">
        <v>45571.144212962965</v>
      </c>
      <c r="B3397">
        <v>11.9</v>
      </c>
      <c r="C3397">
        <v>1</v>
      </c>
      <c r="D3397" t="s">
        <v>244</v>
      </c>
      <c r="E3397">
        <v>22.1</v>
      </c>
      <c r="F3397" t="s">
        <v>3</v>
      </c>
      <c r="G3397">
        <v>0</v>
      </c>
      <c r="H3397" t="s">
        <v>2</v>
      </c>
      <c r="I3397">
        <v>0</v>
      </c>
    </row>
    <row r="3398" spans="1:9" x14ac:dyDescent="0.25">
      <c r="A3398" s="1">
        <v>45571.144907407404</v>
      </c>
      <c r="B3398">
        <v>11.9</v>
      </c>
      <c r="C3398">
        <v>1</v>
      </c>
      <c r="D3398" t="s">
        <v>245</v>
      </c>
      <c r="E3398">
        <v>22.1</v>
      </c>
      <c r="F3398" t="s">
        <v>3</v>
      </c>
      <c r="G3398">
        <v>0</v>
      </c>
      <c r="H3398" t="s">
        <v>2</v>
      </c>
      <c r="I3398">
        <v>0</v>
      </c>
    </row>
    <row r="3399" spans="1:9" x14ac:dyDescent="0.25">
      <c r="A3399" s="1">
        <v>45571.145601851851</v>
      </c>
      <c r="B3399">
        <v>11.9</v>
      </c>
      <c r="C3399">
        <v>1</v>
      </c>
      <c r="D3399" t="s">
        <v>246</v>
      </c>
      <c r="E3399">
        <v>22.1</v>
      </c>
      <c r="F3399" t="s">
        <v>3</v>
      </c>
      <c r="G3399">
        <v>0</v>
      </c>
      <c r="H3399" t="s">
        <v>2</v>
      </c>
      <c r="I3399">
        <v>0</v>
      </c>
    </row>
    <row r="3400" spans="1:9" x14ac:dyDescent="0.25">
      <c r="A3400" s="1">
        <v>45571.146296296298</v>
      </c>
      <c r="B3400">
        <v>11.9</v>
      </c>
      <c r="C3400">
        <v>1</v>
      </c>
      <c r="D3400" t="s">
        <v>247</v>
      </c>
      <c r="E3400">
        <v>22.1</v>
      </c>
      <c r="F3400" t="s">
        <v>3</v>
      </c>
      <c r="G3400">
        <v>0</v>
      </c>
      <c r="H3400" t="s">
        <v>2</v>
      </c>
      <c r="I3400">
        <v>0</v>
      </c>
    </row>
    <row r="3401" spans="1:9" x14ac:dyDescent="0.25">
      <c r="A3401" s="1">
        <v>45571.146990740737</v>
      </c>
      <c r="B3401">
        <v>11.9</v>
      </c>
      <c r="C3401">
        <v>1</v>
      </c>
      <c r="D3401" t="s">
        <v>248</v>
      </c>
      <c r="E3401">
        <v>22.1</v>
      </c>
      <c r="F3401" t="s">
        <v>3</v>
      </c>
      <c r="G3401">
        <v>0</v>
      </c>
      <c r="H3401" t="s">
        <v>2</v>
      </c>
      <c r="I3401">
        <v>0</v>
      </c>
    </row>
    <row r="3402" spans="1:9" x14ac:dyDescent="0.25">
      <c r="A3402" s="1">
        <v>45571.147685185184</v>
      </c>
      <c r="B3402">
        <v>11.9</v>
      </c>
      <c r="C3402">
        <v>1</v>
      </c>
      <c r="D3402" t="s">
        <v>249</v>
      </c>
      <c r="E3402">
        <v>22.1</v>
      </c>
      <c r="F3402" t="s">
        <v>3</v>
      </c>
      <c r="G3402">
        <v>0</v>
      </c>
      <c r="H3402" t="s">
        <v>2</v>
      </c>
      <c r="I3402">
        <v>0</v>
      </c>
    </row>
    <row r="3403" spans="1:9" x14ac:dyDescent="0.25">
      <c r="A3403" s="1">
        <v>45571.148379629631</v>
      </c>
      <c r="B3403">
        <v>11.9</v>
      </c>
      <c r="C3403">
        <v>1</v>
      </c>
      <c r="D3403" t="s">
        <v>250</v>
      </c>
      <c r="E3403">
        <v>22.1</v>
      </c>
      <c r="F3403" t="s">
        <v>3</v>
      </c>
      <c r="G3403">
        <v>0</v>
      </c>
      <c r="H3403" t="s">
        <v>2</v>
      </c>
      <c r="I3403">
        <v>0</v>
      </c>
    </row>
    <row r="3404" spans="1:9" x14ac:dyDescent="0.25">
      <c r="A3404" s="1">
        <v>45571.149074074077</v>
      </c>
      <c r="B3404">
        <v>11.9</v>
      </c>
      <c r="C3404">
        <v>1</v>
      </c>
      <c r="D3404" t="s">
        <v>251</v>
      </c>
      <c r="E3404">
        <v>22.1</v>
      </c>
      <c r="F3404" t="s">
        <v>3</v>
      </c>
      <c r="G3404">
        <v>0</v>
      </c>
      <c r="H3404" t="s">
        <v>2</v>
      </c>
      <c r="I3404">
        <v>0</v>
      </c>
    </row>
    <row r="3405" spans="1:9" x14ac:dyDescent="0.25">
      <c r="A3405" s="1">
        <v>45571.149768518517</v>
      </c>
      <c r="B3405">
        <v>11.9</v>
      </c>
      <c r="C3405">
        <v>1</v>
      </c>
      <c r="D3405" t="s">
        <v>252</v>
      </c>
      <c r="E3405">
        <v>22.1</v>
      </c>
      <c r="F3405" t="s">
        <v>3</v>
      </c>
      <c r="G3405">
        <v>0</v>
      </c>
      <c r="H3405" t="s">
        <v>2</v>
      </c>
      <c r="I3405">
        <v>0</v>
      </c>
    </row>
    <row r="3406" spans="1:9" x14ac:dyDescent="0.25">
      <c r="A3406" s="1">
        <v>45571.150462962964</v>
      </c>
      <c r="B3406">
        <v>11.9</v>
      </c>
      <c r="C3406">
        <v>1</v>
      </c>
      <c r="D3406" t="s">
        <v>253</v>
      </c>
      <c r="E3406">
        <v>22.1</v>
      </c>
      <c r="F3406" t="s">
        <v>3</v>
      </c>
      <c r="G3406">
        <v>0</v>
      </c>
      <c r="H3406" t="s">
        <v>2</v>
      </c>
      <c r="I3406">
        <v>0</v>
      </c>
    </row>
    <row r="3407" spans="1:9" x14ac:dyDescent="0.25">
      <c r="A3407" s="1">
        <v>45571.15115740741</v>
      </c>
      <c r="B3407">
        <v>11.9</v>
      </c>
      <c r="C3407">
        <v>1</v>
      </c>
      <c r="D3407" t="s">
        <v>254</v>
      </c>
      <c r="E3407">
        <v>22.1</v>
      </c>
      <c r="F3407" t="s">
        <v>3</v>
      </c>
      <c r="G3407">
        <v>0</v>
      </c>
      <c r="H3407" t="s">
        <v>2</v>
      </c>
      <c r="I3407">
        <v>0</v>
      </c>
    </row>
    <row r="3408" spans="1:9" x14ac:dyDescent="0.25">
      <c r="A3408" s="1">
        <v>45571.15185185185</v>
      </c>
      <c r="B3408">
        <v>11.9</v>
      </c>
      <c r="C3408">
        <v>1</v>
      </c>
      <c r="D3408" t="s">
        <v>255</v>
      </c>
      <c r="E3408">
        <v>22.1</v>
      </c>
      <c r="F3408" t="s">
        <v>3</v>
      </c>
      <c r="G3408">
        <v>0</v>
      </c>
      <c r="H3408" t="s">
        <v>2</v>
      </c>
      <c r="I3408">
        <v>0</v>
      </c>
    </row>
    <row r="3409" spans="1:9" x14ac:dyDescent="0.25">
      <c r="A3409" s="1">
        <v>45571.152546296296</v>
      </c>
      <c r="B3409">
        <v>11.9</v>
      </c>
      <c r="C3409">
        <v>1</v>
      </c>
      <c r="D3409" t="s">
        <v>256</v>
      </c>
      <c r="E3409">
        <v>22.1</v>
      </c>
      <c r="F3409" t="s">
        <v>3</v>
      </c>
      <c r="G3409">
        <v>0</v>
      </c>
      <c r="H3409" t="s">
        <v>2</v>
      </c>
      <c r="I3409">
        <v>0</v>
      </c>
    </row>
    <row r="3410" spans="1:9" x14ac:dyDescent="0.25">
      <c r="A3410" s="1">
        <v>45571.153240740743</v>
      </c>
      <c r="B3410">
        <v>11.9</v>
      </c>
      <c r="C3410">
        <v>1</v>
      </c>
      <c r="D3410" t="s">
        <v>257</v>
      </c>
      <c r="E3410">
        <v>22.1</v>
      </c>
      <c r="F3410" t="s">
        <v>3</v>
      </c>
      <c r="G3410">
        <v>0</v>
      </c>
      <c r="H3410" t="s">
        <v>2</v>
      </c>
      <c r="I3410">
        <v>0</v>
      </c>
    </row>
    <row r="3411" spans="1:9" x14ac:dyDescent="0.25">
      <c r="A3411" s="1">
        <v>45571.153935185182</v>
      </c>
      <c r="B3411">
        <v>11.9</v>
      </c>
      <c r="C3411">
        <v>1</v>
      </c>
      <c r="D3411" t="s">
        <v>258</v>
      </c>
      <c r="E3411">
        <v>22.1</v>
      </c>
      <c r="F3411" t="s">
        <v>3</v>
      </c>
      <c r="G3411">
        <v>0</v>
      </c>
      <c r="H3411" t="s">
        <v>2</v>
      </c>
      <c r="I3411">
        <v>0</v>
      </c>
    </row>
    <row r="3412" spans="1:9" x14ac:dyDescent="0.25">
      <c r="A3412" s="1">
        <v>45571.154629629629</v>
      </c>
      <c r="B3412">
        <v>11.9</v>
      </c>
      <c r="C3412">
        <v>1</v>
      </c>
      <c r="D3412" t="s">
        <v>259</v>
      </c>
      <c r="E3412">
        <v>22.1</v>
      </c>
      <c r="F3412" t="s">
        <v>3</v>
      </c>
      <c r="G3412">
        <v>0</v>
      </c>
      <c r="H3412" t="s">
        <v>2</v>
      </c>
      <c r="I3412">
        <v>0</v>
      </c>
    </row>
    <row r="3413" spans="1:9" x14ac:dyDescent="0.25">
      <c r="A3413" s="1">
        <v>45571.155324074076</v>
      </c>
      <c r="B3413">
        <v>11.9</v>
      </c>
      <c r="C3413">
        <v>1</v>
      </c>
      <c r="D3413" t="s">
        <v>260</v>
      </c>
      <c r="E3413">
        <v>22.1</v>
      </c>
      <c r="F3413" t="s">
        <v>3</v>
      </c>
      <c r="G3413">
        <v>0</v>
      </c>
      <c r="H3413" t="s">
        <v>2</v>
      </c>
      <c r="I3413">
        <v>0</v>
      </c>
    </row>
    <row r="3414" spans="1:9" x14ac:dyDescent="0.25">
      <c r="A3414" s="1">
        <v>45571.156018518515</v>
      </c>
      <c r="B3414">
        <v>11.9</v>
      </c>
      <c r="C3414">
        <v>1</v>
      </c>
      <c r="D3414" t="s">
        <v>261</v>
      </c>
      <c r="E3414">
        <v>22.1</v>
      </c>
      <c r="F3414" t="s">
        <v>3</v>
      </c>
      <c r="G3414">
        <v>0</v>
      </c>
      <c r="H3414" t="s">
        <v>2</v>
      </c>
      <c r="I3414">
        <v>0</v>
      </c>
    </row>
    <row r="3415" spans="1:9" x14ac:dyDescent="0.25">
      <c r="A3415" s="1">
        <v>45571.156712962962</v>
      </c>
      <c r="B3415">
        <v>11.9</v>
      </c>
      <c r="C3415">
        <v>1</v>
      </c>
      <c r="D3415" t="s">
        <v>262</v>
      </c>
      <c r="E3415">
        <v>22.1</v>
      </c>
      <c r="F3415" t="s">
        <v>3</v>
      </c>
      <c r="G3415">
        <v>0</v>
      </c>
      <c r="H3415" t="s">
        <v>2</v>
      </c>
      <c r="I3415">
        <v>0</v>
      </c>
    </row>
    <row r="3416" spans="1:9" x14ac:dyDescent="0.25">
      <c r="A3416" s="1">
        <v>45571.157407407409</v>
      </c>
      <c r="B3416">
        <v>11.9</v>
      </c>
      <c r="C3416">
        <v>1</v>
      </c>
      <c r="D3416" t="s">
        <v>263</v>
      </c>
      <c r="E3416">
        <v>22.1</v>
      </c>
      <c r="F3416" t="s">
        <v>3</v>
      </c>
      <c r="G3416">
        <v>0</v>
      </c>
      <c r="H3416" t="s">
        <v>2</v>
      </c>
      <c r="I3416">
        <v>0</v>
      </c>
    </row>
    <row r="3417" spans="1:9" x14ac:dyDescent="0.25">
      <c r="A3417" s="1">
        <v>45571.158101851855</v>
      </c>
      <c r="B3417">
        <v>11.9</v>
      </c>
      <c r="C3417">
        <v>1</v>
      </c>
      <c r="D3417" t="s">
        <v>264</v>
      </c>
      <c r="E3417">
        <v>22.1</v>
      </c>
      <c r="F3417" t="s">
        <v>3</v>
      </c>
      <c r="G3417">
        <v>0</v>
      </c>
      <c r="H3417" t="s">
        <v>2</v>
      </c>
      <c r="I3417">
        <v>0</v>
      </c>
    </row>
    <row r="3418" spans="1:9" x14ac:dyDescent="0.25">
      <c r="A3418" s="1">
        <v>45571.158796296295</v>
      </c>
      <c r="B3418">
        <v>11.9</v>
      </c>
      <c r="C3418">
        <v>1</v>
      </c>
      <c r="D3418" t="s">
        <v>265</v>
      </c>
      <c r="E3418">
        <v>22.1</v>
      </c>
      <c r="F3418" t="s">
        <v>3</v>
      </c>
      <c r="G3418">
        <v>0</v>
      </c>
      <c r="H3418" t="s">
        <v>2</v>
      </c>
      <c r="I3418">
        <v>0</v>
      </c>
    </row>
    <row r="3419" spans="1:9" x14ac:dyDescent="0.25">
      <c r="A3419" s="1">
        <v>45571.159490740742</v>
      </c>
      <c r="B3419">
        <v>11.9</v>
      </c>
      <c r="C3419">
        <v>1</v>
      </c>
      <c r="D3419" t="s">
        <v>266</v>
      </c>
      <c r="E3419">
        <v>22.1</v>
      </c>
      <c r="F3419" t="s">
        <v>3</v>
      </c>
      <c r="G3419">
        <v>0</v>
      </c>
      <c r="H3419" t="s">
        <v>2</v>
      </c>
      <c r="I3419">
        <v>0</v>
      </c>
    </row>
    <row r="3420" spans="1:9" x14ac:dyDescent="0.25">
      <c r="A3420" s="1">
        <v>45571.160185185188</v>
      </c>
      <c r="B3420">
        <v>11.9</v>
      </c>
      <c r="C3420">
        <v>1</v>
      </c>
      <c r="D3420" t="s">
        <v>267</v>
      </c>
      <c r="E3420">
        <v>22.1</v>
      </c>
      <c r="F3420" t="s">
        <v>3</v>
      </c>
      <c r="G3420">
        <v>0</v>
      </c>
      <c r="H3420" t="s">
        <v>2</v>
      </c>
      <c r="I3420">
        <v>0</v>
      </c>
    </row>
    <row r="3421" spans="1:9" x14ac:dyDescent="0.25">
      <c r="A3421" s="1">
        <v>45571.160879629628</v>
      </c>
      <c r="B3421">
        <v>11.9</v>
      </c>
      <c r="C3421">
        <v>1</v>
      </c>
      <c r="D3421" t="s">
        <v>268</v>
      </c>
      <c r="E3421">
        <v>22.1</v>
      </c>
      <c r="F3421" t="s">
        <v>3</v>
      </c>
      <c r="G3421">
        <v>0</v>
      </c>
      <c r="H3421" t="s">
        <v>2</v>
      </c>
      <c r="I3421">
        <v>0</v>
      </c>
    </row>
    <row r="3422" spans="1:9" x14ac:dyDescent="0.25">
      <c r="A3422" s="1">
        <v>45571.161574074074</v>
      </c>
      <c r="B3422">
        <v>11.9</v>
      </c>
      <c r="C3422">
        <v>1</v>
      </c>
      <c r="D3422" t="s">
        <v>269</v>
      </c>
      <c r="E3422">
        <v>22.1</v>
      </c>
      <c r="F3422" t="s">
        <v>3</v>
      </c>
      <c r="G3422">
        <v>0</v>
      </c>
      <c r="H3422" t="s">
        <v>2</v>
      </c>
      <c r="I3422">
        <v>0</v>
      </c>
    </row>
    <row r="3423" spans="1:9" x14ac:dyDescent="0.25">
      <c r="A3423" s="1">
        <v>45571.162268518521</v>
      </c>
      <c r="B3423">
        <v>11.9</v>
      </c>
      <c r="C3423">
        <v>1</v>
      </c>
      <c r="D3423" t="s">
        <v>270</v>
      </c>
      <c r="E3423">
        <v>22.1</v>
      </c>
      <c r="F3423" t="s">
        <v>3</v>
      </c>
      <c r="G3423">
        <v>0</v>
      </c>
      <c r="H3423" t="s">
        <v>2</v>
      </c>
      <c r="I3423">
        <v>0</v>
      </c>
    </row>
    <row r="3424" spans="1:9" x14ac:dyDescent="0.25">
      <c r="A3424" s="1">
        <v>45571.162962962961</v>
      </c>
      <c r="B3424">
        <v>11.9</v>
      </c>
      <c r="C3424">
        <v>1</v>
      </c>
      <c r="D3424" t="s">
        <v>271</v>
      </c>
      <c r="E3424">
        <v>22.1</v>
      </c>
      <c r="F3424" t="s">
        <v>3</v>
      </c>
      <c r="G3424">
        <v>0</v>
      </c>
      <c r="H3424" t="s">
        <v>2</v>
      </c>
      <c r="I3424">
        <v>0</v>
      </c>
    </row>
    <row r="3425" spans="1:9" x14ac:dyDescent="0.25">
      <c r="A3425" s="1">
        <v>45571.163657407407</v>
      </c>
      <c r="B3425">
        <v>11.9</v>
      </c>
      <c r="C3425">
        <v>1</v>
      </c>
      <c r="D3425" t="s">
        <v>272</v>
      </c>
      <c r="E3425">
        <v>22.1</v>
      </c>
      <c r="F3425" t="s">
        <v>3</v>
      </c>
      <c r="G3425">
        <v>0</v>
      </c>
      <c r="H3425" t="s">
        <v>2</v>
      </c>
      <c r="I3425">
        <v>0</v>
      </c>
    </row>
    <row r="3426" spans="1:9" x14ac:dyDescent="0.25">
      <c r="A3426" s="1">
        <v>45571.164351851854</v>
      </c>
      <c r="B3426">
        <v>11.9</v>
      </c>
      <c r="C3426">
        <v>1</v>
      </c>
      <c r="D3426" t="s">
        <v>273</v>
      </c>
      <c r="E3426">
        <v>22.1</v>
      </c>
      <c r="F3426" t="s">
        <v>3</v>
      </c>
      <c r="G3426">
        <v>0</v>
      </c>
      <c r="H3426" t="s">
        <v>2</v>
      </c>
      <c r="I3426">
        <v>0</v>
      </c>
    </row>
    <row r="3427" spans="1:9" x14ac:dyDescent="0.25">
      <c r="A3427" s="1">
        <v>45571.165046296293</v>
      </c>
      <c r="B3427">
        <v>11.9</v>
      </c>
      <c r="C3427">
        <v>1</v>
      </c>
      <c r="D3427" t="s">
        <v>274</v>
      </c>
      <c r="E3427">
        <v>22.1</v>
      </c>
      <c r="F3427" t="s">
        <v>3</v>
      </c>
      <c r="G3427">
        <v>0</v>
      </c>
      <c r="H3427" t="s">
        <v>2</v>
      </c>
      <c r="I3427">
        <v>0</v>
      </c>
    </row>
    <row r="3428" spans="1:9" x14ac:dyDescent="0.25">
      <c r="A3428" s="1">
        <v>45571.16574074074</v>
      </c>
      <c r="B3428">
        <v>11.9</v>
      </c>
      <c r="C3428">
        <v>1</v>
      </c>
      <c r="D3428" t="s">
        <v>275</v>
      </c>
      <c r="E3428">
        <v>22.1</v>
      </c>
      <c r="F3428" t="s">
        <v>3</v>
      </c>
      <c r="G3428">
        <v>0</v>
      </c>
      <c r="H3428" t="s">
        <v>2</v>
      </c>
      <c r="I3428">
        <v>0</v>
      </c>
    </row>
    <row r="3429" spans="1:9" x14ac:dyDescent="0.25">
      <c r="A3429" s="1">
        <v>45571.166435185187</v>
      </c>
      <c r="B3429">
        <v>11.9</v>
      </c>
      <c r="C3429">
        <v>1</v>
      </c>
      <c r="D3429" t="s">
        <v>276</v>
      </c>
      <c r="E3429">
        <v>22.1</v>
      </c>
      <c r="F3429" t="s">
        <v>3</v>
      </c>
      <c r="G3429">
        <v>0</v>
      </c>
      <c r="H3429" t="s">
        <v>2</v>
      </c>
      <c r="I3429">
        <v>0</v>
      </c>
    </row>
    <row r="3430" spans="1:9" x14ac:dyDescent="0.25">
      <c r="A3430" s="1">
        <v>45571.167129629626</v>
      </c>
      <c r="B3430">
        <v>11.9</v>
      </c>
      <c r="C3430">
        <v>1</v>
      </c>
      <c r="D3430" t="s">
        <v>277</v>
      </c>
      <c r="E3430">
        <v>22.1</v>
      </c>
      <c r="F3430" t="s">
        <v>3</v>
      </c>
      <c r="G3430">
        <v>0</v>
      </c>
      <c r="H3430" t="s">
        <v>2</v>
      </c>
      <c r="I3430">
        <v>0</v>
      </c>
    </row>
    <row r="3431" spans="1:9" x14ac:dyDescent="0.25">
      <c r="A3431" s="1">
        <v>45571.167824074073</v>
      </c>
      <c r="B3431">
        <v>11.9</v>
      </c>
      <c r="C3431">
        <v>1</v>
      </c>
      <c r="D3431" t="s">
        <v>278</v>
      </c>
      <c r="E3431">
        <v>22.1</v>
      </c>
      <c r="F3431" t="s">
        <v>3</v>
      </c>
      <c r="G3431">
        <v>0</v>
      </c>
      <c r="H3431" t="s">
        <v>2</v>
      </c>
      <c r="I3431">
        <v>0</v>
      </c>
    </row>
    <row r="3432" spans="1:9" x14ac:dyDescent="0.25">
      <c r="A3432" s="1">
        <v>45571.16851851852</v>
      </c>
      <c r="B3432">
        <v>11.9</v>
      </c>
      <c r="C3432">
        <v>1</v>
      </c>
      <c r="D3432" t="s">
        <v>279</v>
      </c>
      <c r="E3432">
        <v>22.1</v>
      </c>
      <c r="F3432" t="s">
        <v>3</v>
      </c>
      <c r="G3432">
        <v>0</v>
      </c>
      <c r="H3432" t="s">
        <v>2</v>
      </c>
      <c r="I3432">
        <v>0</v>
      </c>
    </row>
    <row r="3433" spans="1:9" x14ac:dyDescent="0.25">
      <c r="A3433" s="1">
        <v>45571.169212962966</v>
      </c>
      <c r="B3433">
        <v>11.9</v>
      </c>
      <c r="C3433">
        <v>1</v>
      </c>
      <c r="D3433" t="s">
        <v>280</v>
      </c>
      <c r="E3433">
        <v>22.1</v>
      </c>
      <c r="F3433" t="s">
        <v>3</v>
      </c>
      <c r="G3433">
        <v>0</v>
      </c>
      <c r="H3433" t="s">
        <v>2</v>
      </c>
      <c r="I3433">
        <v>0</v>
      </c>
    </row>
    <row r="3434" spans="1:9" x14ac:dyDescent="0.25">
      <c r="A3434" s="1">
        <v>45571.169907407406</v>
      </c>
      <c r="B3434">
        <v>11.9</v>
      </c>
      <c r="C3434">
        <v>1</v>
      </c>
      <c r="D3434" t="s">
        <v>281</v>
      </c>
      <c r="E3434">
        <v>22.1</v>
      </c>
      <c r="F3434" t="s">
        <v>3</v>
      </c>
      <c r="G3434">
        <v>0</v>
      </c>
      <c r="H3434" t="s">
        <v>2</v>
      </c>
      <c r="I3434">
        <v>0</v>
      </c>
    </row>
    <row r="3435" spans="1:9" x14ac:dyDescent="0.25">
      <c r="A3435" s="1">
        <v>45571.170601851853</v>
      </c>
      <c r="B3435">
        <v>11.9</v>
      </c>
      <c r="C3435">
        <v>1</v>
      </c>
      <c r="D3435" t="s">
        <v>282</v>
      </c>
      <c r="E3435">
        <v>22.1</v>
      </c>
      <c r="F3435" t="s">
        <v>3</v>
      </c>
      <c r="G3435">
        <v>0</v>
      </c>
      <c r="H3435" t="s">
        <v>2</v>
      </c>
      <c r="I3435">
        <v>0</v>
      </c>
    </row>
    <row r="3436" spans="1:9" x14ac:dyDescent="0.25">
      <c r="A3436" s="1">
        <v>45571.171296296299</v>
      </c>
      <c r="B3436">
        <v>11.9</v>
      </c>
      <c r="C3436">
        <v>1</v>
      </c>
      <c r="D3436" t="s">
        <v>283</v>
      </c>
      <c r="E3436">
        <v>22.1</v>
      </c>
      <c r="F3436" t="s">
        <v>3</v>
      </c>
      <c r="G3436">
        <v>0</v>
      </c>
      <c r="H3436" t="s">
        <v>2</v>
      </c>
      <c r="I3436">
        <v>0</v>
      </c>
    </row>
    <row r="3437" spans="1:9" x14ac:dyDescent="0.25">
      <c r="A3437" s="1">
        <v>45571.171990740739</v>
      </c>
      <c r="B3437">
        <v>11.9</v>
      </c>
      <c r="C3437">
        <v>1</v>
      </c>
      <c r="D3437" t="s">
        <v>284</v>
      </c>
      <c r="E3437">
        <v>22.1</v>
      </c>
      <c r="F3437" t="s">
        <v>3</v>
      </c>
      <c r="G3437">
        <v>0</v>
      </c>
      <c r="H3437" t="s">
        <v>2</v>
      </c>
      <c r="I3437">
        <v>0</v>
      </c>
    </row>
    <row r="3438" spans="1:9" x14ac:dyDescent="0.25">
      <c r="A3438" s="1">
        <v>45571.172685185185</v>
      </c>
      <c r="B3438">
        <v>11.9</v>
      </c>
      <c r="C3438">
        <v>1</v>
      </c>
      <c r="D3438" t="s">
        <v>285</v>
      </c>
      <c r="E3438">
        <v>22.1</v>
      </c>
      <c r="F3438" t="s">
        <v>3</v>
      </c>
      <c r="G3438">
        <v>0</v>
      </c>
      <c r="H3438" t="s">
        <v>2</v>
      </c>
      <c r="I3438">
        <v>0</v>
      </c>
    </row>
    <row r="3439" spans="1:9" x14ac:dyDescent="0.25">
      <c r="A3439" s="1">
        <v>45571.173379629632</v>
      </c>
      <c r="B3439">
        <v>11.9</v>
      </c>
      <c r="C3439">
        <v>1</v>
      </c>
      <c r="D3439" t="s">
        <v>286</v>
      </c>
      <c r="E3439">
        <v>22.1</v>
      </c>
      <c r="F3439" t="s">
        <v>3</v>
      </c>
      <c r="G3439">
        <v>0</v>
      </c>
      <c r="H3439" t="s">
        <v>2</v>
      </c>
      <c r="I3439">
        <v>0</v>
      </c>
    </row>
    <row r="3440" spans="1:9" x14ac:dyDescent="0.25">
      <c r="A3440" s="1">
        <v>45571.174074074072</v>
      </c>
      <c r="B3440">
        <v>11.9</v>
      </c>
      <c r="C3440">
        <v>1</v>
      </c>
      <c r="D3440" t="s">
        <v>287</v>
      </c>
      <c r="E3440">
        <v>22.1</v>
      </c>
      <c r="F3440" t="s">
        <v>3</v>
      </c>
      <c r="G3440">
        <v>0</v>
      </c>
      <c r="H3440" t="s">
        <v>2</v>
      </c>
      <c r="I3440">
        <v>0</v>
      </c>
    </row>
    <row r="3441" spans="1:9" x14ac:dyDescent="0.25">
      <c r="A3441" s="1">
        <v>45571.174768518518</v>
      </c>
      <c r="B3441">
        <v>11.9</v>
      </c>
      <c r="C3441">
        <v>1</v>
      </c>
      <c r="D3441" t="s">
        <v>288</v>
      </c>
      <c r="E3441">
        <v>22.1</v>
      </c>
      <c r="F3441" t="s">
        <v>3</v>
      </c>
      <c r="G3441">
        <v>0</v>
      </c>
      <c r="H3441" t="s">
        <v>2</v>
      </c>
      <c r="I3441">
        <v>0</v>
      </c>
    </row>
    <row r="3442" spans="1:9" x14ac:dyDescent="0.25">
      <c r="A3442" s="1">
        <v>45571.175462962965</v>
      </c>
      <c r="B3442">
        <v>11.9</v>
      </c>
      <c r="C3442">
        <v>1</v>
      </c>
      <c r="D3442" t="s">
        <v>289</v>
      </c>
      <c r="E3442">
        <v>22.1</v>
      </c>
      <c r="F3442" t="s">
        <v>3</v>
      </c>
      <c r="G3442">
        <v>0</v>
      </c>
      <c r="H3442" t="s">
        <v>2</v>
      </c>
      <c r="I3442">
        <v>0</v>
      </c>
    </row>
    <row r="3443" spans="1:9" x14ac:dyDescent="0.25">
      <c r="A3443" s="1">
        <v>45571.176157407404</v>
      </c>
      <c r="B3443">
        <v>11.9</v>
      </c>
      <c r="C3443">
        <v>1</v>
      </c>
      <c r="D3443" t="s">
        <v>290</v>
      </c>
      <c r="E3443">
        <v>22.1</v>
      </c>
      <c r="F3443" t="s">
        <v>3</v>
      </c>
      <c r="G3443">
        <v>0</v>
      </c>
      <c r="H3443" t="s">
        <v>2</v>
      </c>
      <c r="I3443">
        <v>0</v>
      </c>
    </row>
    <row r="3444" spans="1:9" x14ac:dyDescent="0.25">
      <c r="A3444" s="1">
        <v>45571.176851851851</v>
      </c>
      <c r="B3444">
        <v>11.9</v>
      </c>
      <c r="C3444">
        <v>1</v>
      </c>
      <c r="D3444" t="s">
        <v>291</v>
      </c>
      <c r="E3444">
        <v>22.1</v>
      </c>
      <c r="F3444" t="s">
        <v>3</v>
      </c>
      <c r="G3444">
        <v>0</v>
      </c>
      <c r="H3444" t="s">
        <v>2</v>
      </c>
      <c r="I3444">
        <v>0</v>
      </c>
    </row>
    <row r="3445" spans="1:9" x14ac:dyDescent="0.25">
      <c r="A3445" s="1">
        <v>45571.177546296298</v>
      </c>
      <c r="B3445">
        <v>11.9</v>
      </c>
      <c r="C3445">
        <v>1</v>
      </c>
      <c r="D3445" t="s">
        <v>292</v>
      </c>
      <c r="E3445">
        <v>22.1</v>
      </c>
      <c r="F3445" t="s">
        <v>3</v>
      </c>
      <c r="G3445">
        <v>0</v>
      </c>
      <c r="H3445" t="s">
        <v>2</v>
      </c>
      <c r="I3445">
        <v>0</v>
      </c>
    </row>
    <row r="3446" spans="1:9" x14ac:dyDescent="0.25">
      <c r="A3446" s="1">
        <v>45571.178240740737</v>
      </c>
      <c r="B3446">
        <v>11.9</v>
      </c>
      <c r="C3446">
        <v>1</v>
      </c>
      <c r="D3446" t="s">
        <v>293</v>
      </c>
      <c r="E3446">
        <v>22.1</v>
      </c>
      <c r="F3446" t="s">
        <v>3</v>
      </c>
      <c r="G3446">
        <v>0</v>
      </c>
      <c r="H3446" t="s">
        <v>2</v>
      </c>
      <c r="I3446">
        <v>0</v>
      </c>
    </row>
    <row r="3447" spans="1:9" x14ac:dyDescent="0.25">
      <c r="A3447" s="1">
        <v>45571.178935185184</v>
      </c>
      <c r="B3447">
        <v>11.9</v>
      </c>
      <c r="C3447">
        <v>1</v>
      </c>
      <c r="D3447" t="s">
        <v>294</v>
      </c>
      <c r="E3447">
        <v>22.1</v>
      </c>
      <c r="F3447" t="s">
        <v>3</v>
      </c>
      <c r="G3447">
        <v>0</v>
      </c>
      <c r="H3447" t="s">
        <v>2</v>
      </c>
      <c r="I3447">
        <v>0</v>
      </c>
    </row>
    <row r="3448" spans="1:9" x14ac:dyDescent="0.25">
      <c r="A3448" s="1">
        <v>45571.179629629631</v>
      </c>
      <c r="B3448">
        <v>11.9</v>
      </c>
      <c r="C3448">
        <v>1</v>
      </c>
      <c r="D3448" t="s">
        <v>295</v>
      </c>
      <c r="E3448">
        <v>22.1</v>
      </c>
      <c r="F3448" t="s">
        <v>3</v>
      </c>
      <c r="G3448">
        <v>0</v>
      </c>
      <c r="H3448" t="s">
        <v>2</v>
      </c>
      <c r="I3448">
        <v>0</v>
      </c>
    </row>
    <row r="3449" spans="1:9" x14ac:dyDescent="0.25">
      <c r="A3449" s="1">
        <v>45571.180335648147</v>
      </c>
      <c r="B3449">
        <v>11.9</v>
      </c>
      <c r="C3449">
        <v>1</v>
      </c>
      <c r="D3449" t="s">
        <v>296</v>
      </c>
      <c r="E3449">
        <v>22.1</v>
      </c>
      <c r="F3449" t="s">
        <v>3</v>
      </c>
      <c r="G3449">
        <v>0</v>
      </c>
      <c r="H3449" t="s">
        <v>2</v>
      </c>
      <c r="I3449">
        <v>0</v>
      </c>
    </row>
    <row r="3450" spans="1:9" x14ac:dyDescent="0.25">
      <c r="A3450" s="1">
        <v>45571.181030092594</v>
      </c>
      <c r="B3450">
        <v>11.9</v>
      </c>
      <c r="C3450">
        <v>1</v>
      </c>
      <c r="D3450" t="s">
        <v>297</v>
      </c>
      <c r="E3450">
        <v>22.1</v>
      </c>
      <c r="F3450" t="s">
        <v>3</v>
      </c>
      <c r="G3450">
        <v>0</v>
      </c>
      <c r="H3450" t="s">
        <v>2</v>
      </c>
      <c r="I3450">
        <v>0</v>
      </c>
    </row>
    <row r="3451" spans="1:9" x14ac:dyDescent="0.25">
      <c r="A3451" s="1">
        <v>45571.18172453704</v>
      </c>
      <c r="B3451">
        <v>11.9</v>
      </c>
      <c r="C3451">
        <v>1</v>
      </c>
      <c r="D3451" t="s">
        <v>298</v>
      </c>
      <c r="E3451">
        <v>22.1</v>
      </c>
      <c r="F3451" t="s">
        <v>3</v>
      </c>
      <c r="G3451">
        <v>0</v>
      </c>
      <c r="H3451" t="s">
        <v>2</v>
      </c>
      <c r="I3451">
        <v>0</v>
      </c>
    </row>
    <row r="3452" spans="1:9" x14ac:dyDescent="0.25">
      <c r="A3452" s="1">
        <v>45571.18241898148</v>
      </c>
      <c r="B3452">
        <v>11.9</v>
      </c>
      <c r="C3452">
        <v>1</v>
      </c>
      <c r="D3452" t="s">
        <v>299</v>
      </c>
      <c r="E3452">
        <v>22.1</v>
      </c>
      <c r="F3452" t="s">
        <v>3</v>
      </c>
      <c r="G3452">
        <v>0</v>
      </c>
      <c r="H3452" t="s">
        <v>2</v>
      </c>
      <c r="I3452">
        <v>0</v>
      </c>
    </row>
    <row r="3453" spans="1:9" x14ac:dyDescent="0.25">
      <c r="A3453" s="1">
        <v>45571.183113425926</v>
      </c>
      <c r="B3453">
        <v>11.9</v>
      </c>
      <c r="C3453">
        <v>1</v>
      </c>
      <c r="D3453" t="s">
        <v>300</v>
      </c>
      <c r="E3453">
        <v>22.1</v>
      </c>
      <c r="F3453" t="s">
        <v>3</v>
      </c>
      <c r="G3453">
        <v>0</v>
      </c>
      <c r="H3453" t="s">
        <v>2</v>
      </c>
      <c r="I3453">
        <v>0</v>
      </c>
    </row>
    <row r="3454" spans="1:9" x14ac:dyDescent="0.25">
      <c r="A3454" s="1">
        <v>45571.183807870373</v>
      </c>
      <c r="B3454">
        <v>11.9</v>
      </c>
      <c r="C3454">
        <v>1</v>
      </c>
      <c r="D3454" t="s">
        <v>301</v>
      </c>
      <c r="E3454">
        <v>22.1</v>
      </c>
      <c r="F3454" t="s">
        <v>3</v>
      </c>
      <c r="G3454">
        <v>0</v>
      </c>
      <c r="H3454" t="s">
        <v>2</v>
      </c>
      <c r="I3454">
        <v>0</v>
      </c>
    </row>
    <row r="3455" spans="1:9" x14ac:dyDescent="0.25">
      <c r="A3455" s="1">
        <v>45571.184502314813</v>
      </c>
      <c r="B3455">
        <v>11.9</v>
      </c>
      <c r="C3455">
        <v>1</v>
      </c>
      <c r="D3455" t="s">
        <v>302</v>
      </c>
      <c r="E3455">
        <v>22.1</v>
      </c>
      <c r="F3455" t="s">
        <v>3</v>
      </c>
      <c r="G3455">
        <v>0</v>
      </c>
      <c r="H3455" t="s">
        <v>2</v>
      </c>
      <c r="I3455">
        <v>0</v>
      </c>
    </row>
    <row r="3456" spans="1:9" x14ac:dyDescent="0.25">
      <c r="A3456" s="1">
        <v>45571.185196759259</v>
      </c>
      <c r="B3456">
        <v>11.9</v>
      </c>
      <c r="C3456">
        <v>1</v>
      </c>
      <c r="D3456" t="s">
        <v>303</v>
      </c>
      <c r="E3456">
        <v>22.1</v>
      </c>
      <c r="F3456" t="s">
        <v>3</v>
      </c>
      <c r="G3456">
        <v>0</v>
      </c>
      <c r="H3456" t="s">
        <v>2</v>
      </c>
      <c r="I3456">
        <v>0</v>
      </c>
    </row>
    <row r="3457" spans="1:9" x14ac:dyDescent="0.25">
      <c r="A3457" s="1">
        <v>45571.185891203706</v>
      </c>
      <c r="B3457">
        <v>11.9</v>
      </c>
      <c r="C3457">
        <v>1</v>
      </c>
      <c r="D3457" t="s">
        <v>304</v>
      </c>
      <c r="E3457">
        <v>22.1</v>
      </c>
      <c r="F3457" t="s">
        <v>3</v>
      </c>
      <c r="G3457">
        <v>0</v>
      </c>
      <c r="H3457" t="s">
        <v>2</v>
      </c>
      <c r="I3457">
        <v>0</v>
      </c>
    </row>
    <row r="3458" spans="1:9" x14ac:dyDescent="0.25">
      <c r="A3458" s="1">
        <v>45571.186585648145</v>
      </c>
      <c r="B3458">
        <v>11.9</v>
      </c>
      <c r="C3458">
        <v>1</v>
      </c>
      <c r="D3458" t="s">
        <v>305</v>
      </c>
      <c r="E3458">
        <v>22.1</v>
      </c>
      <c r="F3458" t="s">
        <v>3</v>
      </c>
      <c r="G3458">
        <v>0</v>
      </c>
      <c r="H3458" t="s">
        <v>2</v>
      </c>
      <c r="I3458">
        <v>0</v>
      </c>
    </row>
    <row r="3459" spans="1:9" x14ac:dyDescent="0.25">
      <c r="A3459" s="1">
        <v>45571.187280092592</v>
      </c>
      <c r="B3459">
        <v>11.9</v>
      </c>
      <c r="C3459">
        <v>1</v>
      </c>
      <c r="D3459" t="s">
        <v>306</v>
      </c>
      <c r="E3459">
        <v>22.1</v>
      </c>
      <c r="F3459" t="s">
        <v>3</v>
      </c>
      <c r="G3459">
        <v>0</v>
      </c>
      <c r="H3459" t="s">
        <v>2</v>
      </c>
      <c r="I3459">
        <v>0</v>
      </c>
    </row>
    <row r="3460" spans="1:9" x14ac:dyDescent="0.25">
      <c r="A3460" s="1">
        <v>45571.187974537039</v>
      </c>
      <c r="B3460">
        <v>11.9</v>
      </c>
      <c r="C3460">
        <v>1</v>
      </c>
      <c r="D3460" t="s">
        <v>307</v>
      </c>
      <c r="E3460">
        <v>22.1</v>
      </c>
      <c r="F3460" t="s">
        <v>3</v>
      </c>
      <c r="G3460">
        <v>0</v>
      </c>
      <c r="H3460" t="s">
        <v>2</v>
      </c>
      <c r="I3460">
        <v>0</v>
      </c>
    </row>
    <row r="3461" spans="1:9" x14ac:dyDescent="0.25">
      <c r="A3461" s="1">
        <v>45571.188668981478</v>
      </c>
      <c r="B3461">
        <v>11.9</v>
      </c>
      <c r="C3461">
        <v>1</v>
      </c>
      <c r="D3461" t="s">
        <v>308</v>
      </c>
      <c r="E3461">
        <v>22.1</v>
      </c>
      <c r="F3461" t="s">
        <v>3</v>
      </c>
      <c r="G3461">
        <v>0</v>
      </c>
      <c r="H3461" t="s">
        <v>2</v>
      </c>
      <c r="I3461">
        <v>0</v>
      </c>
    </row>
    <row r="3462" spans="1:9" x14ac:dyDescent="0.25">
      <c r="A3462" s="1">
        <v>45571.189363425925</v>
      </c>
      <c r="B3462">
        <v>11.9</v>
      </c>
      <c r="C3462">
        <v>1</v>
      </c>
      <c r="D3462" t="s">
        <v>309</v>
      </c>
      <c r="E3462">
        <v>22.1</v>
      </c>
      <c r="F3462" t="s">
        <v>3</v>
      </c>
      <c r="G3462">
        <v>0</v>
      </c>
      <c r="H3462" t="s">
        <v>2</v>
      </c>
      <c r="I3462">
        <v>0</v>
      </c>
    </row>
    <row r="3463" spans="1:9" x14ac:dyDescent="0.25">
      <c r="A3463" s="1">
        <v>45571.190057870372</v>
      </c>
      <c r="B3463">
        <v>11.9</v>
      </c>
      <c r="C3463">
        <v>1</v>
      </c>
      <c r="D3463" t="s">
        <v>310</v>
      </c>
      <c r="E3463">
        <v>22.1</v>
      </c>
      <c r="F3463" t="s">
        <v>3</v>
      </c>
      <c r="G3463">
        <v>0</v>
      </c>
      <c r="H3463" t="s">
        <v>2</v>
      </c>
      <c r="I3463">
        <v>0</v>
      </c>
    </row>
    <row r="3464" spans="1:9" x14ac:dyDescent="0.25">
      <c r="A3464" s="1">
        <v>45571.190752314818</v>
      </c>
      <c r="B3464">
        <v>11.9</v>
      </c>
      <c r="C3464">
        <v>1</v>
      </c>
      <c r="D3464" t="s">
        <v>311</v>
      </c>
      <c r="E3464">
        <v>22.1</v>
      </c>
      <c r="F3464" t="s">
        <v>3</v>
      </c>
      <c r="G3464">
        <v>0</v>
      </c>
      <c r="H3464" t="s">
        <v>2</v>
      </c>
      <c r="I3464">
        <v>0</v>
      </c>
    </row>
    <row r="3465" spans="1:9" x14ac:dyDescent="0.25">
      <c r="A3465" s="1">
        <v>45571.191446759258</v>
      </c>
      <c r="B3465">
        <v>11.9</v>
      </c>
      <c r="C3465">
        <v>1</v>
      </c>
      <c r="D3465" t="s">
        <v>312</v>
      </c>
      <c r="E3465">
        <v>22.1</v>
      </c>
      <c r="F3465" t="s">
        <v>3</v>
      </c>
      <c r="G3465">
        <v>0</v>
      </c>
      <c r="H3465" t="s">
        <v>2</v>
      </c>
      <c r="I3465">
        <v>0</v>
      </c>
    </row>
    <row r="3466" spans="1:9" x14ac:dyDescent="0.25">
      <c r="A3466" s="1">
        <v>45571.192141203705</v>
      </c>
      <c r="B3466">
        <v>11.9</v>
      </c>
      <c r="C3466">
        <v>1</v>
      </c>
      <c r="D3466" t="s">
        <v>313</v>
      </c>
      <c r="E3466">
        <v>22.1</v>
      </c>
      <c r="F3466" t="s">
        <v>3</v>
      </c>
      <c r="G3466">
        <v>0</v>
      </c>
      <c r="H3466" t="s">
        <v>2</v>
      </c>
      <c r="I3466">
        <v>0</v>
      </c>
    </row>
    <row r="3467" spans="1:9" x14ac:dyDescent="0.25">
      <c r="A3467" s="1">
        <v>45571.192835648151</v>
      </c>
      <c r="B3467">
        <v>11.9</v>
      </c>
      <c r="C3467">
        <v>1</v>
      </c>
      <c r="D3467" t="s">
        <v>314</v>
      </c>
      <c r="E3467">
        <v>22.1</v>
      </c>
      <c r="F3467" t="s">
        <v>3</v>
      </c>
      <c r="G3467">
        <v>0</v>
      </c>
      <c r="H3467" t="s">
        <v>2</v>
      </c>
      <c r="I3467">
        <v>0</v>
      </c>
    </row>
    <row r="3468" spans="1:9" x14ac:dyDescent="0.25">
      <c r="A3468" s="1">
        <v>45571.193530092591</v>
      </c>
      <c r="B3468">
        <v>11.9</v>
      </c>
      <c r="C3468">
        <v>1</v>
      </c>
      <c r="D3468" t="s">
        <v>315</v>
      </c>
      <c r="E3468">
        <v>22.1</v>
      </c>
      <c r="F3468" t="s">
        <v>3</v>
      </c>
      <c r="G3468">
        <v>0</v>
      </c>
      <c r="H3468" t="s">
        <v>2</v>
      </c>
      <c r="I3468">
        <v>0</v>
      </c>
    </row>
    <row r="3469" spans="1:9" x14ac:dyDescent="0.25">
      <c r="A3469" s="1">
        <v>45571.194224537037</v>
      </c>
      <c r="B3469">
        <v>11.9</v>
      </c>
      <c r="C3469">
        <v>1</v>
      </c>
      <c r="D3469" t="s">
        <v>316</v>
      </c>
      <c r="E3469">
        <v>22.1</v>
      </c>
      <c r="F3469" t="s">
        <v>3</v>
      </c>
      <c r="G3469">
        <v>0</v>
      </c>
      <c r="H3469" t="s">
        <v>2</v>
      </c>
      <c r="I3469">
        <v>0</v>
      </c>
    </row>
    <row r="3470" spans="1:9" x14ac:dyDescent="0.25">
      <c r="A3470" s="1">
        <v>45571.194918981484</v>
      </c>
      <c r="B3470">
        <v>11.9</v>
      </c>
      <c r="C3470">
        <v>1</v>
      </c>
      <c r="D3470" t="s">
        <v>317</v>
      </c>
      <c r="E3470">
        <v>22.1</v>
      </c>
      <c r="F3470" t="s">
        <v>3</v>
      </c>
      <c r="G3470">
        <v>0</v>
      </c>
      <c r="H3470" t="s">
        <v>2</v>
      </c>
      <c r="I3470">
        <v>0</v>
      </c>
    </row>
    <row r="3471" spans="1:9" x14ac:dyDescent="0.25">
      <c r="A3471" s="1">
        <v>45571.195613425924</v>
      </c>
      <c r="B3471">
        <v>11.9</v>
      </c>
      <c r="C3471">
        <v>1</v>
      </c>
      <c r="D3471" t="s">
        <v>318</v>
      </c>
      <c r="E3471">
        <v>22.1</v>
      </c>
      <c r="F3471" t="s">
        <v>3</v>
      </c>
      <c r="G3471">
        <v>0</v>
      </c>
      <c r="H3471" t="s">
        <v>2</v>
      </c>
      <c r="I3471">
        <v>0</v>
      </c>
    </row>
    <row r="3472" spans="1:9" x14ac:dyDescent="0.25">
      <c r="A3472" s="1">
        <v>45571.19630787037</v>
      </c>
      <c r="B3472">
        <v>11.9</v>
      </c>
      <c r="C3472">
        <v>1</v>
      </c>
      <c r="D3472" t="s">
        <v>319</v>
      </c>
      <c r="E3472">
        <v>22.1</v>
      </c>
      <c r="F3472" t="s">
        <v>3</v>
      </c>
      <c r="G3472">
        <v>0</v>
      </c>
      <c r="H3472" t="s">
        <v>2</v>
      </c>
      <c r="I3472">
        <v>0</v>
      </c>
    </row>
    <row r="3473" spans="1:9" x14ac:dyDescent="0.25">
      <c r="A3473" s="1">
        <v>45571.197002314817</v>
      </c>
      <c r="B3473">
        <v>11.9</v>
      </c>
      <c r="C3473">
        <v>1</v>
      </c>
      <c r="D3473" t="s">
        <v>320</v>
      </c>
      <c r="E3473">
        <v>22.1</v>
      </c>
      <c r="F3473" t="s">
        <v>3</v>
      </c>
      <c r="G3473">
        <v>0</v>
      </c>
      <c r="H3473" t="s">
        <v>2</v>
      </c>
      <c r="I3473">
        <v>0</v>
      </c>
    </row>
    <row r="3474" spans="1:9" x14ac:dyDescent="0.25">
      <c r="A3474" s="1">
        <v>45571.197696759256</v>
      </c>
      <c r="B3474">
        <v>11.9</v>
      </c>
      <c r="C3474">
        <v>1</v>
      </c>
      <c r="D3474" t="s">
        <v>321</v>
      </c>
      <c r="E3474">
        <v>22.1</v>
      </c>
      <c r="F3474" t="s">
        <v>3</v>
      </c>
      <c r="G3474">
        <v>0</v>
      </c>
      <c r="H3474" t="s">
        <v>2</v>
      </c>
      <c r="I3474">
        <v>0</v>
      </c>
    </row>
    <row r="3475" spans="1:9" x14ac:dyDescent="0.25">
      <c r="A3475" s="1">
        <v>45571.198391203703</v>
      </c>
      <c r="B3475">
        <v>11.9</v>
      </c>
      <c r="C3475">
        <v>1</v>
      </c>
      <c r="D3475" t="s">
        <v>322</v>
      </c>
      <c r="E3475">
        <v>22.1</v>
      </c>
      <c r="F3475" t="s">
        <v>3</v>
      </c>
      <c r="G3475">
        <v>0</v>
      </c>
      <c r="H3475" t="s">
        <v>2</v>
      </c>
      <c r="I3475">
        <v>0</v>
      </c>
    </row>
    <row r="3476" spans="1:9" x14ac:dyDescent="0.25">
      <c r="A3476" s="1">
        <v>45571.19908564815</v>
      </c>
      <c r="B3476">
        <v>11.9</v>
      </c>
      <c r="C3476">
        <v>1</v>
      </c>
      <c r="D3476" t="s">
        <v>323</v>
      </c>
      <c r="E3476">
        <v>22.1</v>
      </c>
      <c r="F3476" t="s">
        <v>3</v>
      </c>
      <c r="G3476">
        <v>0</v>
      </c>
      <c r="H3476" t="s">
        <v>2</v>
      </c>
      <c r="I3476">
        <v>0</v>
      </c>
    </row>
    <row r="3477" spans="1:9" x14ac:dyDescent="0.25">
      <c r="A3477" s="1">
        <v>45571.199780092589</v>
      </c>
      <c r="B3477">
        <v>11.9</v>
      </c>
      <c r="C3477">
        <v>1</v>
      </c>
      <c r="D3477" t="s">
        <v>324</v>
      </c>
      <c r="E3477">
        <v>22.1</v>
      </c>
      <c r="F3477" t="s">
        <v>3</v>
      </c>
      <c r="G3477">
        <v>0</v>
      </c>
      <c r="H3477" t="s">
        <v>2</v>
      </c>
      <c r="I3477">
        <v>0</v>
      </c>
    </row>
    <row r="3478" spans="1:9" x14ac:dyDescent="0.25">
      <c r="A3478" s="1">
        <v>45571.200474537036</v>
      </c>
      <c r="B3478">
        <v>11.9</v>
      </c>
      <c r="C3478">
        <v>1</v>
      </c>
      <c r="D3478" t="s">
        <v>325</v>
      </c>
      <c r="E3478">
        <v>22.1</v>
      </c>
      <c r="F3478" t="s">
        <v>3</v>
      </c>
      <c r="G3478">
        <v>0</v>
      </c>
      <c r="H3478" t="s">
        <v>2</v>
      </c>
      <c r="I3478">
        <v>0</v>
      </c>
    </row>
    <row r="3479" spans="1:9" x14ac:dyDescent="0.25">
      <c r="A3479" s="1">
        <v>45571.201168981483</v>
      </c>
      <c r="B3479">
        <v>11.9</v>
      </c>
      <c r="C3479">
        <v>1</v>
      </c>
      <c r="D3479" t="s">
        <v>326</v>
      </c>
      <c r="E3479">
        <v>22.1</v>
      </c>
      <c r="F3479" t="s">
        <v>3</v>
      </c>
      <c r="G3479">
        <v>0</v>
      </c>
      <c r="H3479" t="s">
        <v>2</v>
      </c>
      <c r="I3479">
        <v>0</v>
      </c>
    </row>
    <row r="3480" spans="1:9" x14ac:dyDescent="0.25">
      <c r="A3480" s="1">
        <v>45571.201863425929</v>
      </c>
      <c r="B3480">
        <v>11.9</v>
      </c>
      <c r="C3480">
        <v>1</v>
      </c>
      <c r="D3480" t="s">
        <v>327</v>
      </c>
      <c r="E3480">
        <v>22.1</v>
      </c>
      <c r="F3480" t="s">
        <v>3</v>
      </c>
      <c r="G3480">
        <v>0</v>
      </c>
      <c r="H3480" t="s">
        <v>2</v>
      </c>
      <c r="I3480">
        <v>0</v>
      </c>
    </row>
    <row r="3481" spans="1:9" x14ac:dyDescent="0.25">
      <c r="A3481" s="1">
        <v>45571.202557870369</v>
      </c>
      <c r="B3481">
        <v>11.9</v>
      </c>
      <c r="C3481">
        <v>1</v>
      </c>
      <c r="D3481" t="s">
        <v>328</v>
      </c>
      <c r="E3481">
        <v>22.1</v>
      </c>
      <c r="F3481" t="s">
        <v>3</v>
      </c>
      <c r="G3481">
        <v>0</v>
      </c>
      <c r="H3481" t="s">
        <v>2</v>
      </c>
      <c r="I3481">
        <v>0</v>
      </c>
    </row>
    <row r="3482" spans="1:9" x14ac:dyDescent="0.25">
      <c r="A3482" s="1">
        <v>45571.203252314815</v>
      </c>
      <c r="B3482">
        <v>11.9</v>
      </c>
      <c r="C3482">
        <v>1</v>
      </c>
      <c r="D3482" t="s">
        <v>329</v>
      </c>
      <c r="E3482">
        <v>22.1</v>
      </c>
      <c r="F3482" t="s">
        <v>3</v>
      </c>
      <c r="G3482">
        <v>0</v>
      </c>
      <c r="H3482" t="s">
        <v>2</v>
      </c>
      <c r="I3482">
        <v>0</v>
      </c>
    </row>
    <row r="3483" spans="1:9" x14ac:dyDescent="0.25">
      <c r="A3483" s="1">
        <v>45571.203946759262</v>
      </c>
      <c r="B3483">
        <v>11.9</v>
      </c>
      <c r="C3483">
        <v>1</v>
      </c>
      <c r="D3483" t="s">
        <v>330</v>
      </c>
      <c r="E3483">
        <v>22.1</v>
      </c>
      <c r="F3483" t="s">
        <v>3</v>
      </c>
      <c r="G3483">
        <v>0</v>
      </c>
      <c r="H3483" t="s">
        <v>2</v>
      </c>
      <c r="I3483">
        <v>0</v>
      </c>
    </row>
    <row r="3484" spans="1:9" x14ac:dyDescent="0.25">
      <c r="A3484" s="1">
        <v>45571.204641203702</v>
      </c>
      <c r="B3484">
        <v>11.9</v>
      </c>
      <c r="C3484">
        <v>1</v>
      </c>
      <c r="D3484" t="s">
        <v>331</v>
      </c>
      <c r="E3484">
        <v>22.1</v>
      </c>
      <c r="F3484" t="s">
        <v>3</v>
      </c>
      <c r="G3484">
        <v>0</v>
      </c>
      <c r="H3484" t="s">
        <v>2</v>
      </c>
      <c r="I3484">
        <v>0</v>
      </c>
    </row>
    <row r="3485" spans="1:9" x14ac:dyDescent="0.25">
      <c r="A3485" s="1">
        <v>45571.205335648148</v>
      </c>
      <c r="B3485">
        <v>11.9</v>
      </c>
      <c r="C3485">
        <v>1</v>
      </c>
      <c r="D3485" t="s">
        <v>332</v>
      </c>
      <c r="E3485">
        <v>22.1</v>
      </c>
      <c r="F3485" t="s">
        <v>3</v>
      </c>
      <c r="G3485">
        <v>0</v>
      </c>
      <c r="H3485" t="s">
        <v>2</v>
      </c>
      <c r="I3485">
        <v>0</v>
      </c>
    </row>
    <row r="3486" spans="1:9" x14ac:dyDescent="0.25">
      <c r="A3486" s="1">
        <v>45571.206030092595</v>
      </c>
      <c r="B3486">
        <v>11.9</v>
      </c>
      <c r="C3486">
        <v>1</v>
      </c>
      <c r="D3486" t="s">
        <v>333</v>
      </c>
      <c r="E3486">
        <v>22.1</v>
      </c>
      <c r="F3486" t="s">
        <v>3</v>
      </c>
      <c r="G3486">
        <v>0</v>
      </c>
      <c r="H3486" t="s">
        <v>2</v>
      </c>
      <c r="I3486">
        <v>0</v>
      </c>
    </row>
    <row r="3487" spans="1:9" x14ac:dyDescent="0.25">
      <c r="A3487" s="1">
        <v>45571.206724537034</v>
      </c>
      <c r="B3487">
        <v>11.9</v>
      </c>
      <c r="C3487">
        <v>1</v>
      </c>
      <c r="D3487" t="s">
        <v>334</v>
      </c>
      <c r="E3487">
        <v>22.1</v>
      </c>
      <c r="F3487" t="s">
        <v>3</v>
      </c>
      <c r="G3487">
        <v>0</v>
      </c>
      <c r="H3487" t="s">
        <v>2</v>
      </c>
      <c r="I3487">
        <v>0</v>
      </c>
    </row>
    <row r="3488" spans="1:9" x14ac:dyDescent="0.25">
      <c r="A3488" s="1">
        <v>45571.207418981481</v>
      </c>
      <c r="B3488">
        <v>11.9</v>
      </c>
      <c r="C3488">
        <v>1</v>
      </c>
      <c r="D3488" t="s">
        <v>335</v>
      </c>
      <c r="E3488">
        <v>22.1</v>
      </c>
      <c r="F3488" t="s">
        <v>3</v>
      </c>
      <c r="G3488">
        <v>0</v>
      </c>
      <c r="H3488" t="s">
        <v>2</v>
      </c>
      <c r="I3488">
        <v>0</v>
      </c>
    </row>
    <row r="3489" spans="1:9" x14ac:dyDescent="0.25">
      <c r="A3489" s="1">
        <v>45571.208113425928</v>
      </c>
      <c r="B3489">
        <v>11.9</v>
      </c>
      <c r="C3489">
        <v>1</v>
      </c>
      <c r="D3489" t="s">
        <v>336</v>
      </c>
      <c r="E3489">
        <v>22.1</v>
      </c>
      <c r="F3489" t="s">
        <v>3</v>
      </c>
      <c r="G3489">
        <v>0</v>
      </c>
      <c r="H3489" t="s">
        <v>2</v>
      </c>
      <c r="I3489">
        <v>0</v>
      </c>
    </row>
    <row r="3490" spans="1:9" x14ac:dyDescent="0.25">
      <c r="A3490" s="1">
        <v>45571.208807870367</v>
      </c>
      <c r="B3490">
        <v>11.9</v>
      </c>
      <c r="C3490">
        <v>1</v>
      </c>
      <c r="D3490" t="s">
        <v>337</v>
      </c>
      <c r="E3490">
        <v>22.1</v>
      </c>
      <c r="F3490" t="s">
        <v>3</v>
      </c>
      <c r="G3490">
        <v>0</v>
      </c>
      <c r="H3490" t="s">
        <v>2</v>
      </c>
      <c r="I3490">
        <v>0</v>
      </c>
    </row>
    <row r="3491" spans="1:9" x14ac:dyDescent="0.25">
      <c r="A3491" s="1">
        <v>45571.209502314814</v>
      </c>
      <c r="B3491">
        <v>11.9</v>
      </c>
      <c r="C3491">
        <v>1</v>
      </c>
      <c r="D3491" t="s">
        <v>338</v>
      </c>
      <c r="E3491">
        <v>22.1</v>
      </c>
      <c r="F3491" t="s">
        <v>3</v>
      </c>
      <c r="G3491">
        <v>0</v>
      </c>
      <c r="H3491" t="s">
        <v>2</v>
      </c>
      <c r="I3491">
        <v>0</v>
      </c>
    </row>
    <row r="3492" spans="1:9" x14ac:dyDescent="0.25">
      <c r="A3492" s="1">
        <v>45571.210196759261</v>
      </c>
      <c r="B3492">
        <v>11.9</v>
      </c>
      <c r="C3492">
        <v>1</v>
      </c>
      <c r="D3492" t="s">
        <v>339</v>
      </c>
      <c r="E3492">
        <v>22.1</v>
      </c>
      <c r="F3492" t="s">
        <v>3</v>
      </c>
      <c r="G3492">
        <v>0</v>
      </c>
      <c r="H3492" t="s">
        <v>2</v>
      </c>
      <c r="I3492">
        <v>0</v>
      </c>
    </row>
    <row r="3493" spans="1:9" x14ac:dyDescent="0.25">
      <c r="A3493" s="1">
        <v>45571.2108912037</v>
      </c>
      <c r="B3493">
        <v>11.9</v>
      </c>
      <c r="C3493">
        <v>1</v>
      </c>
      <c r="D3493" t="s">
        <v>340</v>
      </c>
      <c r="E3493">
        <v>22.1</v>
      </c>
      <c r="F3493" t="s">
        <v>3</v>
      </c>
      <c r="G3493">
        <v>0</v>
      </c>
      <c r="H3493" t="s">
        <v>2</v>
      </c>
      <c r="I3493">
        <v>0</v>
      </c>
    </row>
    <row r="3494" spans="1:9" x14ac:dyDescent="0.25">
      <c r="A3494" s="1">
        <v>45571.211585648147</v>
      </c>
      <c r="B3494">
        <v>11.9</v>
      </c>
      <c r="C3494">
        <v>1</v>
      </c>
      <c r="D3494" t="s">
        <v>341</v>
      </c>
      <c r="E3494">
        <v>22.1</v>
      </c>
      <c r="F3494" t="s">
        <v>3</v>
      </c>
      <c r="G3494">
        <v>0</v>
      </c>
      <c r="H3494" t="s">
        <v>2</v>
      </c>
      <c r="I3494">
        <v>0</v>
      </c>
    </row>
    <row r="3495" spans="1:9" x14ac:dyDescent="0.25">
      <c r="A3495" s="1">
        <v>45571.212280092594</v>
      </c>
      <c r="B3495">
        <v>11.9</v>
      </c>
      <c r="C3495">
        <v>1</v>
      </c>
      <c r="D3495" t="s">
        <v>342</v>
      </c>
      <c r="E3495">
        <v>22.1</v>
      </c>
      <c r="F3495" t="s">
        <v>3</v>
      </c>
      <c r="G3495">
        <v>0</v>
      </c>
      <c r="H3495" t="s">
        <v>2</v>
      </c>
      <c r="I3495">
        <v>0</v>
      </c>
    </row>
    <row r="3496" spans="1:9" x14ac:dyDescent="0.25">
      <c r="A3496" s="1">
        <v>45571.21297453704</v>
      </c>
      <c r="B3496">
        <v>11.9</v>
      </c>
      <c r="C3496">
        <v>1</v>
      </c>
      <c r="D3496" t="s">
        <v>343</v>
      </c>
      <c r="E3496">
        <v>22.1</v>
      </c>
      <c r="F3496" t="s">
        <v>3</v>
      </c>
      <c r="G3496">
        <v>0</v>
      </c>
      <c r="H3496" t="s">
        <v>2</v>
      </c>
      <c r="I3496">
        <v>0</v>
      </c>
    </row>
    <row r="3497" spans="1:9" x14ac:dyDescent="0.25">
      <c r="A3497" s="1">
        <v>45571.21366898148</v>
      </c>
      <c r="B3497">
        <v>11.9</v>
      </c>
      <c r="C3497">
        <v>1</v>
      </c>
      <c r="D3497" t="s">
        <v>344</v>
      </c>
      <c r="E3497">
        <v>22.1</v>
      </c>
      <c r="F3497" t="s">
        <v>3</v>
      </c>
      <c r="G3497">
        <v>0</v>
      </c>
      <c r="H3497" t="s">
        <v>2</v>
      </c>
      <c r="I3497">
        <v>0</v>
      </c>
    </row>
    <row r="3498" spans="1:9" x14ac:dyDescent="0.25">
      <c r="A3498" s="1">
        <v>45571.214363425926</v>
      </c>
      <c r="B3498">
        <v>11.9</v>
      </c>
      <c r="C3498">
        <v>1</v>
      </c>
      <c r="D3498" t="s">
        <v>345</v>
      </c>
      <c r="E3498">
        <v>22.1</v>
      </c>
      <c r="F3498" t="s">
        <v>3</v>
      </c>
      <c r="G3498">
        <v>0</v>
      </c>
      <c r="H3498" t="s">
        <v>2</v>
      </c>
      <c r="I3498">
        <v>0</v>
      </c>
    </row>
    <row r="3499" spans="1:9" x14ac:dyDescent="0.25">
      <c r="A3499" s="1">
        <v>45571.215057870373</v>
      </c>
      <c r="B3499">
        <v>11.9</v>
      </c>
      <c r="C3499">
        <v>1</v>
      </c>
      <c r="D3499" t="s">
        <v>346</v>
      </c>
      <c r="E3499">
        <v>22.1</v>
      </c>
      <c r="F3499" t="s">
        <v>3</v>
      </c>
      <c r="G3499">
        <v>0</v>
      </c>
      <c r="H3499" t="s">
        <v>2</v>
      </c>
      <c r="I3499">
        <v>0</v>
      </c>
    </row>
    <row r="3500" spans="1:9" x14ac:dyDescent="0.25">
      <c r="A3500" s="1">
        <v>45571.215752314813</v>
      </c>
      <c r="B3500">
        <v>11.9</v>
      </c>
      <c r="C3500">
        <v>1</v>
      </c>
      <c r="D3500" t="s">
        <v>347</v>
      </c>
      <c r="E3500">
        <v>22.1</v>
      </c>
      <c r="F3500" t="s">
        <v>3</v>
      </c>
      <c r="G3500">
        <v>0</v>
      </c>
      <c r="H3500" t="s">
        <v>2</v>
      </c>
      <c r="I3500">
        <v>0</v>
      </c>
    </row>
    <row r="3501" spans="1:9" x14ac:dyDescent="0.25">
      <c r="A3501" s="1">
        <v>45571.216446759259</v>
      </c>
      <c r="B3501">
        <v>11.9</v>
      </c>
      <c r="C3501">
        <v>1</v>
      </c>
      <c r="D3501" t="s">
        <v>348</v>
      </c>
      <c r="E3501">
        <v>22.1</v>
      </c>
      <c r="F3501" t="s">
        <v>3</v>
      </c>
      <c r="G3501">
        <v>0</v>
      </c>
      <c r="H3501" t="s">
        <v>2</v>
      </c>
      <c r="I3501">
        <v>0</v>
      </c>
    </row>
    <row r="3502" spans="1:9" x14ac:dyDescent="0.25">
      <c r="A3502" s="1">
        <v>45571.217141203706</v>
      </c>
      <c r="B3502">
        <v>11.9</v>
      </c>
      <c r="C3502">
        <v>1</v>
      </c>
      <c r="D3502" t="s">
        <v>349</v>
      </c>
      <c r="E3502">
        <v>22.1</v>
      </c>
      <c r="F3502" t="s">
        <v>3</v>
      </c>
      <c r="G3502">
        <v>0</v>
      </c>
      <c r="H3502" t="s">
        <v>2</v>
      </c>
      <c r="I3502">
        <v>0</v>
      </c>
    </row>
    <row r="3503" spans="1:9" x14ac:dyDescent="0.25">
      <c r="A3503" s="1">
        <v>45571.217835648145</v>
      </c>
      <c r="B3503">
        <v>11.9</v>
      </c>
      <c r="C3503">
        <v>1</v>
      </c>
      <c r="D3503" t="s">
        <v>350</v>
      </c>
      <c r="E3503">
        <v>22.1</v>
      </c>
      <c r="F3503" t="s">
        <v>3</v>
      </c>
      <c r="G3503">
        <v>0</v>
      </c>
      <c r="H3503" t="s">
        <v>2</v>
      </c>
      <c r="I3503">
        <v>0</v>
      </c>
    </row>
    <row r="3504" spans="1:9" x14ac:dyDescent="0.25">
      <c r="A3504" s="1">
        <v>45571.218530092592</v>
      </c>
      <c r="B3504">
        <v>11.9</v>
      </c>
      <c r="C3504">
        <v>1</v>
      </c>
      <c r="D3504" t="s">
        <v>351</v>
      </c>
      <c r="E3504">
        <v>22.1</v>
      </c>
      <c r="F3504" t="s">
        <v>3</v>
      </c>
      <c r="G3504">
        <v>0</v>
      </c>
      <c r="H3504" t="s">
        <v>2</v>
      </c>
      <c r="I3504">
        <v>0</v>
      </c>
    </row>
    <row r="3505" spans="1:9" x14ac:dyDescent="0.25">
      <c r="A3505" s="1">
        <v>45571.219224537039</v>
      </c>
      <c r="B3505">
        <v>11.9</v>
      </c>
      <c r="C3505">
        <v>1</v>
      </c>
      <c r="D3505" t="s">
        <v>352</v>
      </c>
      <c r="E3505">
        <v>22.1</v>
      </c>
      <c r="F3505" t="s">
        <v>3</v>
      </c>
      <c r="G3505">
        <v>0</v>
      </c>
      <c r="H3505" t="s">
        <v>2</v>
      </c>
      <c r="I3505">
        <v>0</v>
      </c>
    </row>
    <row r="3506" spans="1:9" x14ac:dyDescent="0.25">
      <c r="A3506" s="1">
        <v>45571.219918981478</v>
      </c>
      <c r="B3506">
        <v>11.9</v>
      </c>
      <c r="C3506">
        <v>1</v>
      </c>
      <c r="D3506" t="s">
        <v>353</v>
      </c>
      <c r="E3506">
        <v>22.1</v>
      </c>
      <c r="F3506" t="s">
        <v>3</v>
      </c>
      <c r="G3506">
        <v>0</v>
      </c>
      <c r="H3506" t="s">
        <v>2</v>
      </c>
      <c r="I3506">
        <v>0</v>
      </c>
    </row>
    <row r="3507" spans="1:9" x14ac:dyDescent="0.25">
      <c r="A3507" s="1">
        <v>45571.220613425925</v>
      </c>
      <c r="B3507">
        <v>11.9</v>
      </c>
      <c r="C3507">
        <v>1</v>
      </c>
      <c r="D3507" t="s">
        <v>354</v>
      </c>
      <c r="E3507">
        <v>22.1</v>
      </c>
      <c r="F3507" t="s">
        <v>3</v>
      </c>
      <c r="G3507">
        <v>0</v>
      </c>
      <c r="H3507" t="s">
        <v>2</v>
      </c>
      <c r="I3507">
        <v>0</v>
      </c>
    </row>
    <row r="3508" spans="1:9" x14ac:dyDescent="0.25">
      <c r="A3508" s="1">
        <v>45571.221307870372</v>
      </c>
      <c r="B3508">
        <v>11.9</v>
      </c>
      <c r="C3508">
        <v>1</v>
      </c>
      <c r="D3508" t="s">
        <v>355</v>
      </c>
      <c r="E3508">
        <v>22.1</v>
      </c>
      <c r="F3508" t="s">
        <v>3</v>
      </c>
      <c r="G3508">
        <v>0</v>
      </c>
      <c r="H3508" t="s">
        <v>2</v>
      </c>
      <c r="I3508">
        <v>0</v>
      </c>
    </row>
    <row r="3509" spans="1:9" x14ac:dyDescent="0.25">
      <c r="A3509" s="1">
        <v>45571.222002314818</v>
      </c>
      <c r="B3509">
        <v>11.9</v>
      </c>
      <c r="C3509">
        <v>1</v>
      </c>
      <c r="D3509" t="s">
        <v>356</v>
      </c>
      <c r="E3509">
        <v>22.1</v>
      </c>
      <c r="F3509" t="s">
        <v>3</v>
      </c>
      <c r="G3509">
        <v>0</v>
      </c>
      <c r="H3509" t="s">
        <v>2</v>
      </c>
      <c r="I3509">
        <v>0</v>
      </c>
    </row>
    <row r="3510" spans="1:9" x14ac:dyDescent="0.25">
      <c r="A3510" s="1">
        <v>45571.222696759258</v>
      </c>
      <c r="B3510">
        <v>11.9</v>
      </c>
      <c r="C3510">
        <v>1</v>
      </c>
      <c r="D3510" t="s">
        <v>357</v>
      </c>
      <c r="E3510">
        <v>22.1</v>
      </c>
      <c r="F3510" t="s">
        <v>3</v>
      </c>
      <c r="G3510">
        <v>0</v>
      </c>
      <c r="H3510" t="s">
        <v>2</v>
      </c>
      <c r="I3510">
        <v>0</v>
      </c>
    </row>
    <row r="3511" spans="1:9" x14ac:dyDescent="0.25">
      <c r="A3511" s="1">
        <v>45571.223391203705</v>
      </c>
      <c r="B3511">
        <v>11.9</v>
      </c>
      <c r="C3511">
        <v>1</v>
      </c>
      <c r="D3511" t="s">
        <v>358</v>
      </c>
      <c r="E3511">
        <v>22.1</v>
      </c>
      <c r="F3511" t="s">
        <v>3</v>
      </c>
      <c r="G3511">
        <v>0</v>
      </c>
      <c r="H3511" t="s">
        <v>2</v>
      </c>
      <c r="I3511">
        <v>0</v>
      </c>
    </row>
    <row r="3512" spans="1:9" x14ac:dyDescent="0.25">
      <c r="A3512" s="1">
        <v>45571.224085648151</v>
      </c>
      <c r="B3512">
        <v>11.9</v>
      </c>
      <c r="C3512">
        <v>1</v>
      </c>
      <c r="D3512" t="s">
        <v>359</v>
      </c>
      <c r="E3512">
        <v>22.1</v>
      </c>
      <c r="F3512" t="s">
        <v>3</v>
      </c>
      <c r="G3512">
        <v>0</v>
      </c>
      <c r="H3512" t="s">
        <v>2</v>
      </c>
      <c r="I3512">
        <v>0</v>
      </c>
    </row>
    <row r="3513" spans="1:9" x14ac:dyDescent="0.25">
      <c r="A3513" s="1">
        <v>45571.224780092591</v>
      </c>
      <c r="B3513">
        <v>11.9</v>
      </c>
      <c r="C3513">
        <v>1</v>
      </c>
      <c r="D3513" t="s">
        <v>360</v>
      </c>
      <c r="E3513">
        <v>22.1</v>
      </c>
      <c r="F3513" t="s">
        <v>3</v>
      </c>
      <c r="G3513">
        <v>0</v>
      </c>
      <c r="H3513" t="s">
        <v>2</v>
      </c>
      <c r="I3513">
        <v>0</v>
      </c>
    </row>
    <row r="3514" spans="1:9" x14ac:dyDescent="0.25">
      <c r="A3514" s="1">
        <v>45571.225474537037</v>
      </c>
      <c r="B3514">
        <v>11.9</v>
      </c>
      <c r="C3514">
        <v>1</v>
      </c>
      <c r="D3514" t="s">
        <v>361</v>
      </c>
      <c r="E3514">
        <v>22.1</v>
      </c>
      <c r="F3514" t="s">
        <v>3</v>
      </c>
      <c r="G3514">
        <v>0</v>
      </c>
      <c r="H3514" t="s">
        <v>2</v>
      </c>
      <c r="I3514">
        <v>0</v>
      </c>
    </row>
    <row r="3515" spans="1:9" x14ac:dyDescent="0.25">
      <c r="A3515" s="1">
        <v>45571.226168981484</v>
      </c>
      <c r="B3515">
        <v>11.9</v>
      </c>
      <c r="C3515">
        <v>1</v>
      </c>
      <c r="D3515" t="s">
        <v>362</v>
      </c>
      <c r="E3515">
        <v>22.1</v>
      </c>
      <c r="F3515" t="s">
        <v>3</v>
      </c>
      <c r="G3515">
        <v>0</v>
      </c>
      <c r="H3515" t="s">
        <v>2</v>
      </c>
      <c r="I3515">
        <v>0</v>
      </c>
    </row>
    <row r="3516" spans="1:9" x14ac:dyDescent="0.25">
      <c r="A3516" s="1">
        <v>45571.226863425924</v>
      </c>
      <c r="B3516">
        <v>11.9</v>
      </c>
      <c r="C3516">
        <v>1</v>
      </c>
      <c r="D3516" t="s">
        <v>363</v>
      </c>
      <c r="E3516">
        <v>22.1</v>
      </c>
      <c r="F3516" t="s">
        <v>3</v>
      </c>
      <c r="G3516">
        <v>0</v>
      </c>
      <c r="H3516" t="s">
        <v>2</v>
      </c>
      <c r="I3516">
        <v>0</v>
      </c>
    </row>
    <row r="3517" spans="1:9" x14ac:dyDescent="0.25">
      <c r="A3517" s="1">
        <v>45571.22755787037</v>
      </c>
      <c r="B3517">
        <v>11.9</v>
      </c>
      <c r="C3517">
        <v>1</v>
      </c>
      <c r="D3517" t="s">
        <v>364</v>
      </c>
      <c r="E3517">
        <v>22.1</v>
      </c>
      <c r="F3517" t="s">
        <v>3</v>
      </c>
      <c r="G3517">
        <v>0</v>
      </c>
      <c r="H3517" t="s">
        <v>2</v>
      </c>
      <c r="I3517">
        <v>0</v>
      </c>
    </row>
    <row r="3518" spans="1:9" x14ac:dyDescent="0.25">
      <c r="A3518" s="1">
        <v>45571.228252314817</v>
      </c>
      <c r="B3518">
        <v>11.9</v>
      </c>
      <c r="C3518">
        <v>1</v>
      </c>
      <c r="D3518" t="s">
        <v>365</v>
      </c>
      <c r="E3518">
        <v>22.1</v>
      </c>
      <c r="F3518" t="s">
        <v>3</v>
      </c>
      <c r="G3518">
        <v>0</v>
      </c>
      <c r="H3518" t="s">
        <v>2</v>
      </c>
      <c r="I3518">
        <v>0</v>
      </c>
    </row>
    <row r="3519" spans="1:9" x14ac:dyDescent="0.25">
      <c r="A3519" s="1">
        <v>45571.228946759256</v>
      </c>
      <c r="B3519">
        <v>11.9</v>
      </c>
      <c r="C3519">
        <v>1</v>
      </c>
      <c r="D3519" t="s">
        <v>366</v>
      </c>
      <c r="E3519">
        <v>22.1</v>
      </c>
      <c r="F3519" t="s">
        <v>3</v>
      </c>
      <c r="G3519">
        <v>0</v>
      </c>
      <c r="H3519" t="s">
        <v>2</v>
      </c>
      <c r="I3519">
        <v>0</v>
      </c>
    </row>
    <row r="3520" spans="1:9" x14ac:dyDescent="0.25">
      <c r="A3520" s="1">
        <v>45571.229641203703</v>
      </c>
      <c r="B3520">
        <v>11.9</v>
      </c>
      <c r="C3520">
        <v>1</v>
      </c>
      <c r="D3520" t="s">
        <v>367</v>
      </c>
      <c r="E3520">
        <v>22.1</v>
      </c>
      <c r="F3520" t="s">
        <v>3</v>
      </c>
      <c r="G3520">
        <v>0</v>
      </c>
      <c r="H3520" t="s">
        <v>2</v>
      </c>
      <c r="I3520">
        <v>0</v>
      </c>
    </row>
    <row r="3521" spans="1:9" x14ac:dyDescent="0.25">
      <c r="A3521" s="1">
        <v>45571.23033564815</v>
      </c>
      <c r="B3521">
        <v>11.9</v>
      </c>
      <c r="C3521">
        <v>1</v>
      </c>
      <c r="D3521" t="s">
        <v>368</v>
      </c>
      <c r="E3521">
        <v>22.1</v>
      </c>
      <c r="F3521" t="s">
        <v>3</v>
      </c>
      <c r="G3521">
        <v>0</v>
      </c>
      <c r="H3521" t="s">
        <v>2</v>
      </c>
      <c r="I3521">
        <v>0</v>
      </c>
    </row>
    <row r="3522" spans="1:9" x14ac:dyDescent="0.25">
      <c r="A3522" s="1">
        <v>45571.231030092589</v>
      </c>
      <c r="B3522">
        <v>11.9</v>
      </c>
      <c r="C3522">
        <v>1</v>
      </c>
      <c r="D3522" t="s">
        <v>369</v>
      </c>
      <c r="E3522">
        <v>22.1</v>
      </c>
      <c r="F3522" t="s">
        <v>3</v>
      </c>
      <c r="G3522">
        <v>0</v>
      </c>
      <c r="H3522" t="s">
        <v>2</v>
      </c>
      <c r="I3522">
        <v>0</v>
      </c>
    </row>
    <row r="3523" spans="1:9" x14ac:dyDescent="0.25">
      <c r="A3523" s="1">
        <v>45571.231724537036</v>
      </c>
      <c r="B3523">
        <v>11.9</v>
      </c>
      <c r="C3523">
        <v>1</v>
      </c>
      <c r="D3523" t="s">
        <v>370</v>
      </c>
      <c r="E3523">
        <v>22.1</v>
      </c>
      <c r="F3523" t="s">
        <v>3</v>
      </c>
      <c r="G3523">
        <v>0</v>
      </c>
      <c r="H3523" t="s">
        <v>2</v>
      </c>
      <c r="I3523">
        <v>0</v>
      </c>
    </row>
    <row r="3524" spans="1:9" x14ac:dyDescent="0.25">
      <c r="A3524" s="1">
        <v>45571.232418981483</v>
      </c>
      <c r="B3524">
        <v>11.9</v>
      </c>
      <c r="C3524">
        <v>1</v>
      </c>
      <c r="D3524" t="s">
        <v>371</v>
      </c>
      <c r="E3524">
        <v>22.1</v>
      </c>
      <c r="F3524" t="s">
        <v>3</v>
      </c>
      <c r="G3524">
        <v>0</v>
      </c>
      <c r="H3524" t="s">
        <v>2</v>
      </c>
      <c r="I3524">
        <v>0</v>
      </c>
    </row>
    <row r="3525" spans="1:9" x14ac:dyDescent="0.25">
      <c r="A3525" s="1">
        <v>45571.233113425929</v>
      </c>
      <c r="B3525">
        <v>11.9</v>
      </c>
      <c r="C3525">
        <v>1</v>
      </c>
      <c r="D3525" t="s">
        <v>372</v>
      </c>
      <c r="E3525">
        <v>22.1</v>
      </c>
      <c r="F3525" t="s">
        <v>3</v>
      </c>
      <c r="G3525">
        <v>0</v>
      </c>
      <c r="H3525" t="s">
        <v>2</v>
      </c>
      <c r="I3525">
        <v>0</v>
      </c>
    </row>
    <row r="3526" spans="1:9" x14ac:dyDescent="0.25">
      <c r="A3526" s="1">
        <v>45571.233807870369</v>
      </c>
      <c r="B3526">
        <v>11.9</v>
      </c>
      <c r="C3526">
        <v>1</v>
      </c>
      <c r="D3526" t="s">
        <v>373</v>
      </c>
      <c r="E3526">
        <v>22.1</v>
      </c>
      <c r="F3526" t="s">
        <v>3</v>
      </c>
      <c r="G3526">
        <v>0</v>
      </c>
      <c r="H3526" t="s">
        <v>2</v>
      </c>
      <c r="I3526">
        <v>0</v>
      </c>
    </row>
    <row r="3527" spans="1:9" x14ac:dyDescent="0.25">
      <c r="A3527" s="1">
        <v>45571.234502314815</v>
      </c>
      <c r="B3527">
        <v>11.9</v>
      </c>
      <c r="C3527">
        <v>1</v>
      </c>
      <c r="D3527" t="s">
        <v>374</v>
      </c>
      <c r="E3527">
        <v>22.1</v>
      </c>
      <c r="F3527" t="s">
        <v>3</v>
      </c>
      <c r="G3527">
        <v>0</v>
      </c>
      <c r="H3527" t="s">
        <v>2</v>
      </c>
      <c r="I3527">
        <v>0</v>
      </c>
    </row>
    <row r="3528" spans="1:9" x14ac:dyDescent="0.25">
      <c r="A3528" s="1">
        <v>45571.235196759262</v>
      </c>
      <c r="B3528">
        <v>11.9</v>
      </c>
      <c r="C3528">
        <v>1</v>
      </c>
      <c r="D3528" t="s">
        <v>375</v>
      </c>
      <c r="E3528">
        <v>22.1</v>
      </c>
      <c r="F3528" t="s">
        <v>3</v>
      </c>
      <c r="G3528">
        <v>0</v>
      </c>
      <c r="H3528" t="s">
        <v>2</v>
      </c>
      <c r="I3528">
        <v>0</v>
      </c>
    </row>
    <row r="3529" spans="1:9" x14ac:dyDescent="0.25">
      <c r="A3529" s="1">
        <v>45571.235891203702</v>
      </c>
      <c r="B3529">
        <v>11.9</v>
      </c>
      <c r="C3529">
        <v>1</v>
      </c>
      <c r="D3529" t="s">
        <v>376</v>
      </c>
      <c r="E3529">
        <v>22.1</v>
      </c>
      <c r="F3529" t="s">
        <v>3</v>
      </c>
      <c r="G3529">
        <v>0</v>
      </c>
      <c r="H3529" t="s">
        <v>2</v>
      </c>
      <c r="I3529">
        <v>0</v>
      </c>
    </row>
    <row r="3530" spans="1:9" x14ac:dyDescent="0.25">
      <c r="A3530" s="1">
        <v>45571.236585648148</v>
      </c>
      <c r="B3530">
        <v>11.9</v>
      </c>
      <c r="C3530">
        <v>1</v>
      </c>
      <c r="D3530" t="s">
        <v>377</v>
      </c>
      <c r="E3530">
        <v>22.1</v>
      </c>
      <c r="F3530" t="s">
        <v>3</v>
      </c>
      <c r="G3530">
        <v>0</v>
      </c>
      <c r="H3530" t="s">
        <v>2</v>
      </c>
      <c r="I3530">
        <v>0</v>
      </c>
    </row>
    <row r="3531" spans="1:9" x14ac:dyDescent="0.25">
      <c r="A3531" s="1">
        <v>45571.237280092595</v>
      </c>
      <c r="B3531">
        <v>11.9</v>
      </c>
      <c r="C3531">
        <v>1</v>
      </c>
      <c r="D3531" t="s">
        <v>378</v>
      </c>
      <c r="E3531">
        <v>22.1</v>
      </c>
      <c r="F3531" t="s">
        <v>3</v>
      </c>
      <c r="G3531">
        <v>0</v>
      </c>
      <c r="H3531" t="s">
        <v>2</v>
      </c>
      <c r="I3531">
        <v>0</v>
      </c>
    </row>
    <row r="3532" spans="1:9" x14ac:dyDescent="0.25">
      <c r="A3532" s="1">
        <v>45571.237974537034</v>
      </c>
      <c r="B3532">
        <v>11.9</v>
      </c>
      <c r="C3532">
        <v>1</v>
      </c>
      <c r="D3532" t="s">
        <v>379</v>
      </c>
      <c r="E3532">
        <v>22.1</v>
      </c>
      <c r="F3532" t="s">
        <v>3</v>
      </c>
      <c r="G3532">
        <v>0</v>
      </c>
      <c r="H3532" t="s">
        <v>2</v>
      </c>
      <c r="I3532">
        <v>0</v>
      </c>
    </row>
    <row r="3533" spans="1:9" x14ac:dyDescent="0.25">
      <c r="A3533" s="1">
        <v>45571.238668981481</v>
      </c>
      <c r="B3533">
        <v>11.9</v>
      </c>
      <c r="C3533">
        <v>1</v>
      </c>
      <c r="D3533" t="s">
        <v>380</v>
      </c>
      <c r="E3533">
        <v>22.1</v>
      </c>
      <c r="F3533" t="s">
        <v>3</v>
      </c>
      <c r="G3533">
        <v>0</v>
      </c>
      <c r="H3533" t="s">
        <v>2</v>
      </c>
      <c r="I3533">
        <v>0</v>
      </c>
    </row>
    <row r="3534" spans="1:9" x14ac:dyDescent="0.25">
      <c r="A3534" s="1">
        <v>45571.239363425928</v>
      </c>
      <c r="B3534">
        <v>11.9</v>
      </c>
      <c r="C3534">
        <v>1</v>
      </c>
      <c r="D3534" t="s">
        <v>381</v>
      </c>
      <c r="E3534">
        <v>22.1</v>
      </c>
      <c r="F3534" t="s">
        <v>3</v>
      </c>
      <c r="G3534">
        <v>0</v>
      </c>
      <c r="H3534" t="s">
        <v>2</v>
      </c>
      <c r="I3534">
        <v>0</v>
      </c>
    </row>
    <row r="3535" spans="1:9" x14ac:dyDescent="0.25">
      <c r="A3535" s="1">
        <v>45571.240057870367</v>
      </c>
      <c r="B3535">
        <v>11.9</v>
      </c>
      <c r="C3535">
        <v>1</v>
      </c>
      <c r="D3535" t="s">
        <v>382</v>
      </c>
      <c r="E3535">
        <v>22.1</v>
      </c>
      <c r="F3535" t="s">
        <v>3</v>
      </c>
      <c r="G3535">
        <v>0</v>
      </c>
      <c r="H3535" t="s">
        <v>2</v>
      </c>
      <c r="I3535">
        <v>0</v>
      </c>
    </row>
    <row r="3536" spans="1:9" x14ac:dyDescent="0.25">
      <c r="A3536" s="1">
        <v>45571.240752314814</v>
      </c>
      <c r="B3536">
        <v>11.9</v>
      </c>
      <c r="C3536">
        <v>1</v>
      </c>
      <c r="D3536" t="s">
        <v>383</v>
      </c>
      <c r="E3536">
        <v>22.1</v>
      </c>
      <c r="F3536" t="s">
        <v>3</v>
      </c>
      <c r="G3536">
        <v>0</v>
      </c>
      <c r="H3536" t="s">
        <v>2</v>
      </c>
      <c r="I3536">
        <v>0</v>
      </c>
    </row>
    <row r="3537" spans="1:9" x14ac:dyDescent="0.25">
      <c r="A3537" s="1">
        <v>45571.241446759261</v>
      </c>
      <c r="B3537">
        <v>11.9</v>
      </c>
      <c r="C3537">
        <v>1</v>
      </c>
      <c r="D3537" t="s">
        <v>384</v>
      </c>
      <c r="E3537">
        <v>22.1</v>
      </c>
      <c r="F3537" t="s">
        <v>3</v>
      </c>
      <c r="G3537">
        <v>0</v>
      </c>
      <c r="H3537" t="s">
        <v>2</v>
      </c>
      <c r="I3537">
        <v>0</v>
      </c>
    </row>
    <row r="3538" spans="1:9" x14ac:dyDescent="0.25">
      <c r="A3538" s="1">
        <v>45571.2421412037</v>
      </c>
      <c r="B3538">
        <v>11.9</v>
      </c>
      <c r="C3538">
        <v>1</v>
      </c>
      <c r="D3538" t="s">
        <v>385</v>
      </c>
      <c r="E3538">
        <v>22.1</v>
      </c>
      <c r="F3538" t="s">
        <v>3</v>
      </c>
      <c r="G3538">
        <v>0</v>
      </c>
      <c r="H3538" t="s">
        <v>2</v>
      </c>
      <c r="I3538">
        <v>0</v>
      </c>
    </row>
    <row r="3539" spans="1:9" x14ac:dyDescent="0.25">
      <c r="A3539" s="1">
        <v>45571.242835648147</v>
      </c>
      <c r="B3539">
        <v>11.9</v>
      </c>
      <c r="C3539">
        <v>1</v>
      </c>
      <c r="D3539" t="s">
        <v>386</v>
      </c>
      <c r="E3539">
        <v>22.1</v>
      </c>
      <c r="F3539" t="s">
        <v>3</v>
      </c>
      <c r="G3539">
        <v>0</v>
      </c>
      <c r="H3539" t="s">
        <v>2</v>
      </c>
      <c r="I3539">
        <v>0</v>
      </c>
    </row>
    <row r="3540" spans="1:9" x14ac:dyDescent="0.25">
      <c r="A3540" s="1">
        <v>45571.243530092594</v>
      </c>
      <c r="B3540">
        <v>11.9</v>
      </c>
      <c r="C3540">
        <v>1</v>
      </c>
      <c r="D3540" t="s">
        <v>387</v>
      </c>
      <c r="E3540">
        <v>22.1</v>
      </c>
      <c r="F3540" t="s">
        <v>3</v>
      </c>
      <c r="G3540">
        <v>0</v>
      </c>
      <c r="H3540" t="s">
        <v>2</v>
      </c>
      <c r="I3540">
        <v>0</v>
      </c>
    </row>
    <row r="3541" spans="1:9" x14ac:dyDescent="0.25">
      <c r="A3541" s="1">
        <v>45571.24422453704</v>
      </c>
      <c r="B3541">
        <v>11.9</v>
      </c>
      <c r="C3541">
        <v>1</v>
      </c>
      <c r="D3541" t="s">
        <v>388</v>
      </c>
      <c r="E3541">
        <v>22.1</v>
      </c>
      <c r="F3541" t="s">
        <v>3</v>
      </c>
      <c r="G3541">
        <v>0</v>
      </c>
      <c r="H3541" t="s">
        <v>2</v>
      </c>
      <c r="I3541">
        <v>0</v>
      </c>
    </row>
    <row r="3542" spans="1:9" x14ac:dyDescent="0.25">
      <c r="A3542" s="1">
        <v>45571.24491898148</v>
      </c>
      <c r="B3542">
        <v>11.9</v>
      </c>
      <c r="C3542">
        <v>1</v>
      </c>
      <c r="D3542" t="s">
        <v>389</v>
      </c>
      <c r="E3542">
        <v>22.1</v>
      </c>
      <c r="F3542" t="s">
        <v>3</v>
      </c>
      <c r="G3542">
        <v>0</v>
      </c>
      <c r="H3542" t="s">
        <v>2</v>
      </c>
      <c r="I3542">
        <v>0</v>
      </c>
    </row>
    <row r="3543" spans="1:9" x14ac:dyDescent="0.25">
      <c r="A3543" s="1">
        <v>45571.245613425926</v>
      </c>
      <c r="B3543">
        <v>11.9</v>
      </c>
      <c r="C3543">
        <v>1</v>
      </c>
      <c r="D3543" t="s">
        <v>390</v>
      </c>
      <c r="E3543">
        <v>22.1</v>
      </c>
      <c r="F3543" t="s">
        <v>3</v>
      </c>
      <c r="G3543">
        <v>0</v>
      </c>
      <c r="H3543" t="s">
        <v>2</v>
      </c>
      <c r="I3543">
        <v>0</v>
      </c>
    </row>
    <row r="3544" spans="1:9" x14ac:dyDescent="0.25">
      <c r="A3544" s="1">
        <v>45571.246307870373</v>
      </c>
      <c r="B3544">
        <v>11.9</v>
      </c>
      <c r="C3544">
        <v>1</v>
      </c>
      <c r="D3544" t="s">
        <v>391</v>
      </c>
      <c r="E3544">
        <v>22.1</v>
      </c>
      <c r="F3544" t="s">
        <v>3</v>
      </c>
      <c r="G3544">
        <v>0</v>
      </c>
      <c r="H3544" t="s">
        <v>2</v>
      </c>
      <c r="I3544">
        <v>0</v>
      </c>
    </row>
    <row r="3545" spans="1:9" x14ac:dyDescent="0.25">
      <c r="A3545" s="1">
        <v>45571.247002314813</v>
      </c>
      <c r="B3545">
        <v>11.9</v>
      </c>
      <c r="C3545">
        <v>1</v>
      </c>
      <c r="D3545" t="s">
        <v>392</v>
      </c>
      <c r="E3545">
        <v>22.1</v>
      </c>
      <c r="F3545" t="s">
        <v>3</v>
      </c>
      <c r="G3545">
        <v>0</v>
      </c>
      <c r="H3545" t="s">
        <v>2</v>
      </c>
      <c r="I3545">
        <v>0</v>
      </c>
    </row>
    <row r="3546" spans="1:9" x14ac:dyDescent="0.25">
      <c r="A3546" s="1">
        <v>45571.247696759259</v>
      </c>
      <c r="B3546">
        <v>11.9</v>
      </c>
      <c r="C3546">
        <v>1</v>
      </c>
      <c r="D3546" t="s">
        <v>393</v>
      </c>
      <c r="E3546">
        <v>22.1</v>
      </c>
      <c r="F3546" t="s">
        <v>3</v>
      </c>
      <c r="G3546">
        <v>0</v>
      </c>
      <c r="H3546" t="s">
        <v>2</v>
      </c>
      <c r="I3546">
        <v>0</v>
      </c>
    </row>
    <row r="3547" spans="1:9" x14ac:dyDescent="0.25">
      <c r="A3547" s="1">
        <v>45571.248391203706</v>
      </c>
      <c r="B3547">
        <v>11.9</v>
      </c>
      <c r="C3547">
        <v>1</v>
      </c>
      <c r="D3547" t="s">
        <v>394</v>
      </c>
      <c r="E3547">
        <v>22.1</v>
      </c>
      <c r="F3547" t="s">
        <v>3</v>
      </c>
      <c r="G3547">
        <v>0</v>
      </c>
      <c r="H3547" t="s">
        <v>2</v>
      </c>
      <c r="I3547">
        <v>0</v>
      </c>
    </row>
    <row r="3548" spans="1:9" x14ac:dyDescent="0.25">
      <c r="A3548" s="1">
        <v>45571.249085648145</v>
      </c>
      <c r="B3548">
        <v>11.9</v>
      </c>
      <c r="C3548">
        <v>1</v>
      </c>
      <c r="D3548" t="s">
        <v>395</v>
      </c>
      <c r="E3548">
        <v>22.1</v>
      </c>
      <c r="F3548" t="s">
        <v>3</v>
      </c>
      <c r="G3548">
        <v>0</v>
      </c>
      <c r="H3548" t="s">
        <v>2</v>
      </c>
      <c r="I3548">
        <v>0</v>
      </c>
    </row>
    <row r="3549" spans="1:9" x14ac:dyDescent="0.25">
      <c r="A3549" s="1">
        <v>45571.249780092592</v>
      </c>
      <c r="B3549">
        <v>11.9</v>
      </c>
      <c r="C3549">
        <v>1</v>
      </c>
      <c r="D3549" t="s">
        <v>396</v>
      </c>
      <c r="E3549">
        <v>22.1</v>
      </c>
      <c r="F3549" t="s">
        <v>3</v>
      </c>
      <c r="G3549">
        <v>0</v>
      </c>
      <c r="H3549" t="s">
        <v>2</v>
      </c>
      <c r="I3549">
        <v>0</v>
      </c>
    </row>
    <row r="3550" spans="1:9" x14ac:dyDescent="0.25">
      <c r="A3550" s="1">
        <v>45571.250474537039</v>
      </c>
      <c r="B3550">
        <v>11.9</v>
      </c>
      <c r="C3550">
        <v>1</v>
      </c>
      <c r="D3550" t="s">
        <v>397</v>
      </c>
      <c r="E3550">
        <v>22.1</v>
      </c>
      <c r="F3550" t="s">
        <v>3</v>
      </c>
      <c r="G3550">
        <v>0</v>
      </c>
      <c r="H3550" t="s">
        <v>2</v>
      </c>
      <c r="I3550">
        <v>0</v>
      </c>
    </row>
    <row r="3551" spans="1:9" x14ac:dyDescent="0.25">
      <c r="A3551" s="1">
        <v>45571.251168981478</v>
      </c>
      <c r="B3551">
        <v>11.9</v>
      </c>
      <c r="C3551">
        <v>1</v>
      </c>
      <c r="D3551" t="s">
        <v>398</v>
      </c>
      <c r="E3551">
        <v>22.1</v>
      </c>
      <c r="F3551" t="s">
        <v>3</v>
      </c>
      <c r="G3551">
        <v>0</v>
      </c>
      <c r="H3551" t="s">
        <v>2</v>
      </c>
      <c r="I3551">
        <v>0</v>
      </c>
    </row>
    <row r="3552" spans="1:9" x14ac:dyDescent="0.25">
      <c r="A3552" s="1">
        <v>45571.251863425925</v>
      </c>
      <c r="B3552">
        <v>11.9</v>
      </c>
      <c r="C3552">
        <v>1</v>
      </c>
      <c r="D3552" t="s">
        <v>399</v>
      </c>
      <c r="E3552">
        <v>22.1</v>
      </c>
      <c r="F3552" t="s">
        <v>3</v>
      </c>
      <c r="G3552">
        <v>0</v>
      </c>
      <c r="H3552" t="s">
        <v>2</v>
      </c>
      <c r="I3552">
        <v>0</v>
      </c>
    </row>
    <row r="3553" spans="1:9" x14ac:dyDescent="0.25">
      <c r="A3553" s="1">
        <v>45571.252557870372</v>
      </c>
      <c r="B3553">
        <v>11.9</v>
      </c>
      <c r="C3553">
        <v>1</v>
      </c>
      <c r="D3553" t="s">
        <v>400</v>
      </c>
      <c r="E3553">
        <v>22.1</v>
      </c>
      <c r="F3553" t="s">
        <v>3</v>
      </c>
      <c r="G3553">
        <v>0</v>
      </c>
      <c r="H3553" t="s">
        <v>2</v>
      </c>
      <c r="I3553">
        <v>0</v>
      </c>
    </row>
    <row r="3554" spans="1:9" x14ac:dyDescent="0.25">
      <c r="A3554" s="1">
        <v>45571.253252314818</v>
      </c>
      <c r="B3554">
        <v>11.9</v>
      </c>
      <c r="C3554">
        <v>1</v>
      </c>
      <c r="D3554" t="s">
        <v>401</v>
      </c>
      <c r="E3554">
        <v>22.1</v>
      </c>
      <c r="F3554" t="s">
        <v>3</v>
      </c>
      <c r="G3554">
        <v>0</v>
      </c>
      <c r="H3554" t="s">
        <v>2</v>
      </c>
      <c r="I3554">
        <v>0</v>
      </c>
    </row>
    <row r="3555" spans="1:9" x14ac:dyDescent="0.25">
      <c r="A3555" s="1">
        <v>45571.253946759258</v>
      </c>
      <c r="B3555">
        <v>11.9</v>
      </c>
      <c r="C3555">
        <v>1</v>
      </c>
      <c r="D3555" t="s">
        <v>402</v>
      </c>
      <c r="E3555">
        <v>22.1</v>
      </c>
      <c r="F3555" t="s">
        <v>3</v>
      </c>
      <c r="G3555">
        <v>0</v>
      </c>
      <c r="H3555" t="s">
        <v>2</v>
      </c>
      <c r="I3555">
        <v>0</v>
      </c>
    </row>
    <row r="3556" spans="1:9" x14ac:dyDescent="0.25">
      <c r="A3556" s="1">
        <v>45571.254641203705</v>
      </c>
      <c r="B3556">
        <v>11.9</v>
      </c>
      <c r="C3556">
        <v>1</v>
      </c>
      <c r="D3556" t="s">
        <v>403</v>
      </c>
      <c r="E3556">
        <v>22.1</v>
      </c>
      <c r="F3556" t="s">
        <v>3</v>
      </c>
      <c r="G3556">
        <v>0</v>
      </c>
      <c r="H3556" t="s">
        <v>2</v>
      </c>
      <c r="I3556">
        <v>0</v>
      </c>
    </row>
    <row r="3557" spans="1:9" x14ac:dyDescent="0.25">
      <c r="A3557" s="1">
        <v>45571.255335648151</v>
      </c>
      <c r="B3557">
        <v>11.9</v>
      </c>
      <c r="C3557">
        <v>1</v>
      </c>
      <c r="D3557" t="s">
        <v>404</v>
      </c>
      <c r="E3557">
        <v>22.1</v>
      </c>
      <c r="F3557" t="s">
        <v>3</v>
      </c>
      <c r="G3557">
        <v>0</v>
      </c>
      <c r="H3557" t="s">
        <v>2</v>
      </c>
      <c r="I3557">
        <v>0</v>
      </c>
    </row>
    <row r="3558" spans="1:9" x14ac:dyDescent="0.25">
      <c r="A3558" s="1">
        <v>45571.256030092591</v>
      </c>
      <c r="B3558">
        <v>11.9</v>
      </c>
      <c r="C3558">
        <v>1</v>
      </c>
      <c r="D3558" t="s">
        <v>405</v>
      </c>
      <c r="E3558">
        <v>22.1</v>
      </c>
      <c r="F3558" t="s">
        <v>3</v>
      </c>
      <c r="G3558">
        <v>0</v>
      </c>
      <c r="H3558" t="s">
        <v>2</v>
      </c>
      <c r="I3558">
        <v>0</v>
      </c>
    </row>
    <row r="3559" spans="1:9" x14ac:dyDescent="0.25">
      <c r="A3559" s="1">
        <v>45571.256724537037</v>
      </c>
      <c r="B3559">
        <v>11.9</v>
      </c>
      <c r="C3559">
        <v>1</v>
      </c>
      <c r="D3559" t="s">
        <v>406</v>
      </c>
      <c r="E3559">
        <v>22.1</v>
      </c>
      <c r="F3559" t="s">
        <v>3</v>
      </c>
      <c r="G3559">
        <v>0</v>
      </c>
      <c r="H3559" t="s">
        <v>2</v>
      </c>
      <c r="I3559">
        <v>0</v>
      </c>
    </row>
    <row r="3560" spans="1:9" x14ac:dyDescent="0.25">
      <c r="A3560" s="1">
        <v>45571.257418981484</v>
      </c>
      <c r="B3560">
        <v>11.9</v>
      </c>
      <c r="C3560">
        <v>1</v>
      </c>
      <c r="D3560" t="s">
        <v>407</v>
      </c>
      <c r="E3560">
        <v>22.1</v>
      </c>
      <c r="F3560" t="s">
        <v>3</v>
      </c>
      <c r="G3560">
        <v>0</v>
      </c>
      <c r="H3560" t="s">
        <v>2</v>
      </c>
      <c r="I3560">
        <v>0</v>
      </c>
    </row>
    <row r="3561" spans="1:9" x14ac:dyDescent="0.25">
      <c r="A3561" s="1">
        <v>45571.258113425924</v>
      </c>
      <c r="B3561">
        <v>12</v>
      </c>
      <c r="C3561">
        <v>1</v>
      </c>
      <c r="D3561" t="s">
        <v>408</v>
      </c>
      <c r="E3561">
        <v>22.1</v>
      </c>
      <c r="F3561" t="s">
        <v>3</v>
      </c>
      <c r="G3561">
        <v>0</v>
      </c>
      <c r="H3561" t="s">
        <v>2</v>
      </c>
      <c r="I3561">
        <v>0</v>
      </c>
    </row>
    <row r="3562" spans="1:9" x14ac:dyDescent="0.25">
      <c r="A3562" s="1">
        <v>45571.25880787037</v>
      </c>
      <c r="B3562">
        <v>11.9</v>
      </c>
      <c r="C3562">
        <v>1</v>
      </c>
      <c r="D3562" t="s">
        <v>409</v>
      </c>
      <c r="E3562">
        <v>22.1</v>
      </c>
      <c r="F3562" t="s">
        <v>3</v>
      </c>
      <c r="G3562">
        <v>0</v>
      </c>
      <c r="H3562" t="s">
        <v>2</v>
      </c>
      <c r="I3562">
        <v>0</v>
      </c>
    </row>
    <row r="3563" spans="1:9" x14ac:dyDescent="0.25">
      <c r="A3563" s="1">
        <v>45571.259502314817</v>
      </c>
      <c r="B3563">
        <v>12</v>
      </c>
      <c r="C3563">
        <v>1</v>
      </c>
      <c r="D3563" t="s">
        <v>410</v>
      </c>
      <c r="E3563">
        <v>22.1</v>
      </c>
      <c r="F3563" t="s">
        <v>3</v>
      </c>
      <c r="G3563">
        <v>0</v>
      </c>
      <c r="H3563" t="s">
        <v>2</v>
      </c>
      <c r="I3563">
        <v>0</v>
      </c>
    </row>
    <row r="3564" spans="1:9" x14ac:dyDescent="0.25">
      <c r="A3564" s="1">
        <v>45571.260196759256</v>
      </c>
      <c r="B3564">
        <v>12</v>
      </c>
      <c r="C3564">
        <v>1</v>
      </c>
      <c r="D3564" t="s">
        <v>411</v>
      </c>
      <c r="E3564">
        <v>22.1</v>
      </c>
      <c r="F3564" t="s">
        <v>3</v>
      </c>
      <c r="G3564">
        <v>0</v>
      </c>
      <c r="H3564" t="s">
        <v>2</v>
      </c>
      <c r="I3564">
        <v>0</v>
      </c>
    </row>
    <row r="3565" spans="1:9" x14ac:dyDescent="0.25">
      <c r="A3565" s="1">
        <v>45571.260891203703</v>
      </c>
      <c r="B3565">
        <v>12</v>
      </c>
      <c r="C3565">
        <v>1</v>
      </c>
      <c r="D3565" t="s">
        <v>412</v>
      </c>
      <c r="E3565">
        <v>22.1</v>
      </c>
      <c r="F3565" t="s">
        <v>3</v>
      </c>
      <c r="G3565">
        <v>0</v>
      </c>
      <c r="H3565" t="s">
        <v>2</v>
      </c>
      <c r="I3565">
        <v>0</v>
      </c>
    </row>
    <row r="3566" spans="1:9" x14ac:dyDescent="0.25">
      <c r="A3566" s="1">
        <v>45571.26158564815</v>
      </c>
      <c r="B3566">
        <v>12</v>
      </c>
      <c r="C3566">
        <v>1</v>
      </c>
      <c r="D3566" t="s">
        <v>413</v>
      </c>
      <c r="E3566">
        <v>22.1</v>
      </c>
      <c r="F3566" t="s">
        <v>3</v>
      </c>
      <c r="G3566">
        <v>0</v>
      </c>
      <c r="H3566" t="s">
        <v>2</v>
      </c>
      <c r="I3566">
        <v>0</v>
      </c>
    </row>
    <row r="3567" spans="1:9" x14ac:dyDescent="0.25">
      <c r="A3567" s="1">
        <v>45571.262280092589</v>
      </c>
      <c r="B3567">
        <v>12</v>
      </c>
      <c r="C3567">
        <v>1</v>
      </c>
      <c r="D3567" t="s">
        <v>414</v>
      </c>
      <c r="E3567">
        <v>22.1</v>
      </c>
      <c r="F3567" t="s">
        <v>3</v>
      </c>
      <c r="G3567">
        <v>0</v>
      </c>
      <c r="H3567" t="s">
        <v>2</v>
      </c>
      <c r="I3567">
        <v>0</v>
      </c>
    </row>
    <row r="3568" spans="1:9" x14ac:dyDescent="0.25">
      <c r="A3568" s="1">
        <v>45571.262974537036</v>
      </c>
      <c r="B3568">
        <v>12</v>
      </c>
      <c r="C3568">
        <v>1</v>
      </c>
      <c r="D3568" t="s">
        <v>415</v>
      </c>
      <c r="E3568">
        <v>22.1</v>
      </c>
      <c r="F3568" t="s">
        <v>3</v>
      </c>
      <c r="G3568">
        <v>0</v>
      </c>
      <c r="H3568" t="s">
        <v>2</v>
      </c>
      <c r="I3568">
        <v>0</v>
      </c>
    </row>
    <row r="3569" spans="1:9" x14ac:dyDescent="0.25">
      <c r="A3569" s="1">
        <v>45571.263668981483</v>
      </c>
      <c r="B3569">
        <v>12</v>
      </c>
      <c r="C3569">
        <v>1</v>
      </c>
      <c r="D3569" t="s">
        <v>416</v>
      </c>
      <c r="E3569">
        <v>22.1</v>
      </c>
      <c r="F3569" t="s">
        <v>3</v>
      </c>
      <c r="G3569">
        <v>0</v>
      </c>
      <c r="H3569" t="s">
        <v>2</v>
      </c>
      <c r="I3569">
        <v>0</v>
      </c>
    </row>
    <row r="3570" spans="1:9" x14ac:dyDescent="0.25">
      <c r="A3570" s="1">
        <v>45571.264363425929</v>
      </c>
      <c r="B3570">
        <v>12</v>
      </c>
      <c r="C3570">
        <v>1</v>
      </c>
      <c r="D3570" t="s">
        <v>417</v>
      </c>
      <c r="E3570">
        <v>22.1</v>
      </c>
      <c r="F3570" t="s">
        <v>3</v>
      </c>
      <c r="G3570">
        <v>0</v>
      </c>
      <c r="H3570" t="s">
        <v>2</v>
      </c>
      <c r="I3570">
        <v>0</v>
      </c>
    </row>
    <row r="3571" spans="1:9" x14ac:dyDescent="0.25">
      <c r="A3571" s="1">
        <v>45571.265057870369</v>
      </c>
      <c r="B3571">
        <v>12</v>
      </c>
      <c r="C3571">
        <v>1</v>
      </c>
      <c r="D3571" t="s">
        <v>418</v>
      </c>
      <c r="E3571">
        <v>22.1</v>
      </c>
      <c r="F3571" t="s">
        <v>3</v>
      </c>
      <c r="G3571">
        <v>0</v>
      </c>
      <c r="H3571" t="s">
        <v>2</v>
      </c>
      <c r="I3571">
        <v>0</v>
      </c>
    </row>
    <row r="3572" spans="1:9" x14ac:dyDescent="0.25">
      <c r="A3572" s="1">
        <v>45571.265752314815</v>
      </c>
      <c r="B3572">
        <v>11.9</v>
      </c>
      <c r="C3572">
        <v>1</v>
      </c>
      <c r="D3572" t="s">
        <v>419</v>
      </c>
      <c r="E3572">
        <v>22.1</v>
      </c>
      <c r="F3572" t="s">
        <v>3</v>
      </c>
      <c r="G3572">
        <v>0</v>
      </c>
      <c r="H3572" t="s">
        <v>2</v>
      </c>
      <c r="I3572">
        <v>0</v>
      </c>
    </row>
    <row r="3573" spans="1:9" x14ac:dyDescent="0.25">
      <c r="A3573" s="1">
        <v>45571.266446759262</v>
      </c>
      <c r="B3573">
        <v>12</v>
      </c>
      <c r="C3573">
        <v>1</v>
      </c>
      <c r="D3573" t="s">
        <v>420</v>
      </c>
      <c r="E3573">
        <v>22.1</v>
      </c>
      <c r="F3573" t="s">
        <v>3</v>
      </c>
      <c r="G3573">
        <v>0</v>
      </c>
      <c r="H3573" t="s">
        <v>2</v>
      </c>
      <c r="I3573">
        <v>0</v>
      </c>
    </row>
    <row r="3574" spans="1:9" x14ac:dyDescent="0.25">
      <c r="A3574" s="1">
        <v>45571.267141203702</v>
      </c>
      <c r="B3574">
        <v>12</v>
      </c>
      <c r="C3574">
        <v>1</v>
      </c>
      <c r="D3574" t="s">
        <v>421</v>
      </c>
      <c r="E3574">
        <v>22.1</v>
      </c>
      <c r="F3574" t="s">
        <v>3</v>
      </c>
      <c r="G3574">
        <v>0</v>
      </c>
      <c r="H3574" t="s">
        <v>2</v>
      </c>
      <c r="I3574">
        <v>0</v>
      </c>
    </row>
    <row r="3575" spans="1:9" x14ac:dyDescent="0.25">
      <c r="A3575" s="1">
        <v>45571.267835648148</v>
      </c>
      <c r="B3575">
        <v>12</v>
      </c>
      <c r="C3575">
        <v>1</v>
      </c>
      <c r="D3575" t="s">
        <v>422</v>
      </c>
      <c r="E3575">
        <v>22.1</v>
      </c>
      <c r="F3575" t="s">
        <v>3</v>
      </c>
      <c r="G3575">
        <v>0</v>
      </c>
      <c r="H3575" t="s">
        <v>2</v>
      </c>
      <c r="I3575">
        <v>0</v>
      </c>
    </row>
    <row r="3576" spans="1:9" x14ac:dyDescent="0.25">
      <c r="A3576" s="1">
        <v>45571.268530092595</v>
      </c>
      <c r="B3576">
        <v>12</v>
      </c>
      <c r="C3576">
        <v>1</v>
      </c>
      <c r="D3576" t="s">
        <v>423</v>
      </c>
      <c r="E3576">
        <v>22.1</v>
      </c>
      <c r="F3576" t="s">
        <v>3</v>
      </c>
      <c r="G3576">
        <v>0</v>
      </c>
      <c r="H3576" t="s">
        <v>2</v>
      </c>
      <c r="I3576">
        <v>0</v>
      </c>
    </row>
    <row r="3577" spans="1:9" x14ac:dyDescent="0.25">
      <c r="A3577" s="1">
        <v>45571.269224537034</v>
      </c>
      <c r="B3577">
        <v>12</v>
      </c>
      <c r="C3577">
        <v>1</v>
      </c>
      <c r="D3577" t="s">
        <v>424</v>
      </c>
      <c r="E3577">
        <v>22.1</v>
      </c>
      <c r="F3577" t="s">
        <v>3</v>
      </c>
      <c r="G3577">
        <v>0</v>
      </c>
      <c r="H3577" t="s">
        <v>2</v>
      </c>
      <c r="I3577">
        <v>0</v>
      </c>
    </row>
    <row r="3578" spans="1:9" x14ac:dyDescent="0.25">
      <c r="A3578" s="1">
        <v>45571.269918981481</v>
      </c>
      <c r="B3578">
        <v>12</v>
      </c>
      <c r="C3578">
        <v>1</v>
      </c>
      <c r="D3578" t="s">
        <v>425</v>
      </c>
      <c r="E3578">
        <v>22.1</v>
      </c>
      <c r="F3578" t="s">
        <v>3</v>
      </c>
      <c r="G3578">
        <v>0</v>
      </c>
      <c r="H3578" t="s">
        <v>2</v>
      </c>
      <c r="I3578">
        <v>0</v>
      </c>
    </row>
    <row r="3579" spans="1:9" x14ac:dyDescent="0.25">
      <c r="A3579" s="1">
        <v>45571.270613425928</v>
      </c>
      <c r="B3579">
        <v>12</v>
      </c>
      <c r="C3579">
        <v>1</v>
      </c>
      <c r="D3579" t="s">
        <v>426</v>
      </c>
      <c r="E3579">
        <v>22.1</v>
      </c>
      <c r="F3579" t="s">
        <v>3</v>
      </c>
      <c r="G3579">
        <v>0</v>
      </c>
      <c r="H3579" t="s">
        <v>2</v>
      </c>
      <c r="I3579">
        <v>0</v>
      </c>
    </row>
    <row r="3580" spans="1:9" x14ac:dyDescent="0.25">
      <c r="A3580" s="1">
        <v>45571.271307870367</v>
      </c>
      <c r="B3580">
        <v>12</v>
      </c>
      <c r="C3580">
        <v>1</v>
      </c>
      <c r="D3580" t="s">
        <v>427</v>
      </c>
      <c r="E3580">
        <v>22.1</v>
      </c>
      <c r="F3580" t="s">
        <v>3</v>
      </c>
      <c r="G3580">
        <v>0</v>
      </c>
      <c r="H3580" t="s">
        <v>2</v>
      </c>
      <c r="I3580">
        <v>0</v>
      </c>
    </row>
    <row r="3581" spans="1:9" x14ac:dyDescent="0.25">
      <c r="A3581" s="1">
        <v>45571.272002314814</v>
      </c>
      <c r="B3581">
        <v>12</v>
      </c>
      <c r="C3581">
        <v>1</v>
      </c>
      <c r="D3581" t="s">
        <v>428</v>
      </c>
      <c r="E3581">
        <v>22.1</v>
      </c>
      <c r="F3581" t="s">
        <v>3</v>
      </c>
      <c r="G3581">
        <v>0</v>
      </c>
      <c r="H3581" t="s">
        <v>2</v>
      </c>
      <c r="I3581">
        <v>0</v>
      </c>
    </row>
    <row r="3582" spans="1:9" x14ac:dyDescent="0.25">
      <c r="A3582" s="1">
        <v>45571.272696759261</v>
      </c>
      <c r="B3582">
        <v>12</v>
      </c>
      <c r="C3582">
        <v>1</v>
      </c>
      <c r="D3582" t="s">
        <v>429</v>
      </c>
      <c r="E3582">
        <v>22.1</v>
      </c>
      <c r="F3582" t="s">
        <v>3</v>
      </c>
      <c r="G3582">
        <v>0</v>
      </c>
      <c r="H3582" t="s">
        <v>2</v>
      </c>
      <c r="I3582">
        <v>0</v>
      </c>
    </row>
    <row r="3583" spans="1:9" x14ac:dyDescent="0.25">
      <c r="A3583" s="1">
        <v>45571.2733912037</v>
      </c>
      <c r="B3583">
        <v>12</v>
      </c>
      <c r="C3583">
        <v>1</v>
      </c>
      <c r="D3583" t="s">
        <v>430</v>
      </c>
      <c r="E3583">
        <v>22.1</v>
      </c>
      <c r="F3583" t="s">
        <v>3</v>
      </c>
      <c r="G3583">
        <v>0</v>
      </c>
      <c r="H3583" t="s">
        <v>2</v>
      </c>
      <c r="I3583">
        <v>0</v>
      </c>
    </row>
    <row r="3584" spans="1:9" x14ac:dyDescent="0.25">
      <c r="A3584" s="1">
        <v>45571.274085648147</v>
      </c>
      <c r="B3584">
        <v>12</v>
      </c>
      <c r="C3584">
        <v>1</v>
      </c>
      <c r="D3584" t="s">
        <v>431</v>
      </c>
      <c r="E3584">
        <v>22.1</v>
      </c>
      <c r="F3584" t="s">
        <v>3</v>
      </c>
      <c r="G3584">
        <v>0</v>
      </c>
      <c r="H3584" t="s">
        <v>2</v>
      </c>
      <c r="I3584">
        <v>0</v>
      </c>
    </row>
    <row r="3585" spans="1:9" x14ac:dyDescent="0.25">
      <c r="A3585" s="1">
        <v>45571.274780092594</v>
      </c>
      <c r="B3585">
        <v>12</v>
      </c>
      <c r="C3585">
        <v>1</v>
      </c>
      <c r="D3585" t="s">
        <v>432</v>
      </c>
      <c r="E3585">
        <v>22.1</v>
      </c>
      <c r="F3585" t="s">
        <v>3</v>
      </c>
      <c r="G3585">
        <v>0</v>
      </c>
      <c r="H3585" t="s">
        <v>2</v>
      </c>
      <c r="I3585">
        <v>0</v>
      </c>
    </row>
    <row r="3586" spans="1:9" x14ac:dyDescent="0.25">
      <c r="A3586" s="1">
        <v>45571.27547453704</v>
      </c>
      <c r="B3586">
        <v>12</v>
      </c>
      <c r="C3586">
        <v>1</v>
      </c>
      <c r="D3586" t="s">
        <v>433</v>
      </c>
      <c r="E3586">
        <v>22.1</v>
      </c>
      <c r="F3586" t="s">
        <v>3</v>
      </c>
      <c r="G3586">
        <v>0</v>
      </c>
      <c r="H3586" t="s">
        <v>2</v>
      </c>
      <c r="I3586">
        <v>0</v>
      </c>
    </row>
    <row r="3587" spans="1:9" x14ac:dyDescent="0.25">
      <c r="A3587" s="1">
        <v>45571.27616898148</v>
      </c>
      <c r="B3587">
        <v>12</v>
      </c>
      <c r="C3587">
        <v>1</v>
      </c>
      <c r="D3587" t="s">
        <v>434</v>
      </c>
      <c r="E3587">
        <v>22.1</v>
      </c>
      <c r="F3587" t="s">
        <v>3</v>
      </c>
      <c r="G3587">
        <v>0</v>
      </c>
      <c r="H3587" t="s">
        <v>2</v>
      </c>
      <c r="I3587">
        <v>0</v>
      </c>
    </row>
    <row r="3588" spans="1:9" x14ac:dyDescent="0.25">
      <c r="A3588" s="1">
        <v>45571.276863425926</v>
      </c>
      <c r="B3588">
        <v>12</v>
      </c>
      <c r="C3588">
        <v>1</v>
      </c>
      <c r="D3588" t="s">
        <v>435</v>
      </c>
      <c r="E3588">
        <v>22.1</v>
      </c>
      <c r="F3588" t="s">
        <v>3</v>
      </c>
      <c r="G3588">
        <v>0</v>
      </c>
      <c r="H3588" t="s">
        <v>2</v>
      </c>
      <c r="I3588">
        <v>0</v>
      </c>
    </row>
    <row r="3589" spans="1:9" x14ac:dyDescent="0.25">
      <c r="A3589" s="1">
        <v>45571.277557870373</v>
      </c>
      <c r="B3589">
        <v>12</v>
      </c>
      <c r="C3589">
        <v>1</v>
      </c>
      <c r="D3589" t="s">
        <v>436</v>
      </c>
      <c r="E3589">
        <v>22.1</v>
      </c>
      <c r="F3589" t="s">
        <v>3</v>
      </c>
      <c r="G3589">
        <v>0</v>
      </c>
      <c r="H3589" t="s">
        <v>2</v>
      </c>
      <c r="I3589">
        <v>0</v>
      </c>
    </row>
    <row r="3590" spans="1:9" x14ac:dyDescent="0.25">
      <c r="A3590" s="1">
        <v>45571.278252314813</v>
      </c>
      <c r="B3590">
        <v>12</v>
      </c>
      <c r="C3590">
        <v>1</v>
      </c>
      <c r="D3590" t="s">
        <v>437</v>
      </c>
      <c r="E3590">
        <v>22.1</v>
      </c>
      <c r="F3590" t="s">
        <v>3</v>
      </c>
      <c r="G3590">
        <v>0</v>
      </c>
      <c r="H3590" t="s">
        <v>2</v>
      </c>
      <c r="I3590">
        <v>0</v>
      </c>
    </row>
    <row r="3591" spans="1:9" x14ac:dyDescent="0.25">
      <c r="A3591" s="1">
        <v>45571.278946759259</v>
      </c>
      <c r="B3591">
        <v>12</v>
      </c>
      <c r="C3591">
        <v>1</v>
      </c>
      <c r="D3591" t="s">
        <v>438</v>
      </c>
      <c r="E3591">
        <v>22.1</v>
      </c>
      <c r="F3591" t="s">
        <v>3</v>
      </c>
      <c r="G3591">
        <v>0</v>
      </c>
      <c r="H3591" t="s">
        <v>2</v>
      </c>
      <c r="I3591">
        <v>0</v>
      </c>
    </row>
    <row r="3592" spans="1:9" x14ac:dyDescent="0.25">
      <c r="A3592" s="1">
        <v>45571.279641203706</v>
      </c>
      <c r="B3592">
        <v>12</v>
      </c>
      <c r="C3592">
        <v>1</v>
      </c>
      <c r="D3592" t="s">
        <v>439</v>
      </c>
      <c r="E3592">
        <v>22.1</v>
      </c>
      <c r="F3592" t="s">
        <v>3</v>
      </c>
      <c r="G3592">
        <v>0</v>
      </c>
      <c r="H3592" t="s">
        <v>2</v>
      </c>
      <c r="I3592">
        <v>0</v>
      </c>
    </row>
    <row r="3593" spans="1:9" x14ac:dyDescent="0.25">
      <c r="A3593" s="1">
        <v>45571.280335648145</v>
      </c>
      <c r="B3593">
        <v>12</v>
      </c>
      <c r="C3593">
        <v>1</v>
      </c>
      <c r="D3593" t="s">
        <v>440</v>
      </c>
      <c r="E3593">
        <v>22.1</v>
      </c>
      <c r="F3593" t="s">
        <v>3</v>
      </c>
      <c r="G3593">
        <v>0</v>
      </c>
      <c r="H3593" t="s">
        <v>2</v>
      </c>
      <c r="I3593">
        <v>0</v>
      </c>
    </row>
    <row r="3594" spans="1:9" x14ac:dyDescent="0.25">
      <c r="A3594" s="1">
        <v>45571.281030092592</v>
      </c>
      <c r="B3594">
        <v>12</v>
      </c>
      <c r="C3594">
        <v>1</v>
      </c>
      <c r="D3594" t="s">
        <v>441</v>
      </c>
      <c r="E3594">
        <v>22.1</v>
      </c>
      <c r="F3594" t="s">
        <v>3</v>
      </c>
      <c r="G3594">
        <v>0</v>
      </c>
      <c r="H3594" t="s">
        <v>2</v>
      </c>
      <c r="I3594">
        <v>0</v>
      </c>
    </row>
    <row r="3595" spans="1:9" x14ac:dyDescent="0.25">
      <c r="A3595" s="1">
        <v>45571.281724537039</v>
      </c>
      <c r="B3595">
        <v>12</v>
      </c>
      <c r="C3595">
        <v>1</v>
      </c>
      <c r="D3595" t="s">
        <v>442</v>
      </c>
      <c r="E3595">
        <v>22.1</v>
      </c>
      <c r="F3595" t="s">
        <v>3</v>
      </c>
      <c r="G3595">
        <v>0</v>
      </c>
      <c r="H3595" t="s">
        <v>2</v>
      </c>
      <c r="I3595">
        <v>0</v>
      </c>
    </row>
    <row r="3596" spans="1:9" x14ac:dyDescent="0.25">
      <c r="A3596" s="1">
        <v>45571.282418981478</v>
      </c>
      <c r="B3596">
        <v>12</v>
      </c>
      <c r="C3596">
        <v>1</v>
      </c>
      <c r="D3596" t="s">
        <v>443</v>
      </c>
      <c r="E3596">
        <v>22.1</v>
      </c>
      <c r="F3596" t="s">
        <v>3</v>
      </c>
      <c r="G3596">
        <v>0</v>
      </c>
      <c r="H3596" t="s">
        <v>2</v>
      </c>
      <c r="I3596">
        <v>0</v>
      </c>
    </row>
    <row r="3597" spans="1:9" x14ac:dyDescent="0.25">
      <c r="A3597" s="1">
        <v>45571.283113425925</v>
      </c>
      <c r="B3597">
        <v>12</v>
      </c>
      <c r="C3597">
        <v>1</v>
      </c>
      <c r="D3597" t="s">
        <v>444</v>
      </c>
      <c r="E3597">
        <v>22.1</v>
      </c>
      <c r="F3597" t="s">
        <v>3</v>
      </c>
      <c r="G3597">
        <v>0</v>
      </c>
      <c r="H3597" t="s">
        <v>2</v>
      </c>
      <c r="I3597">
        <v>0</v>
      </c>
    </row>
    <row r="3598" spans="1:9" x14ac:dyDescent="0.25">
      <c r="A3598" s="1">
        <v>45571.283807870372</v>
      </c>
      <c r="B3598">
        <v>12</v>
      </c>
      <c r="C3598">
        <v>1</v>
      </c>
      <c r="D3598" t="s">
        <v>445</v>
      </c>
      <c r="E3598">
        <v>22.1</v>
      </c>
      <c r="F3598" t="s">
        <v>3</v>
      </c>
      <c r="G3598">
        <v>0</v>
      </c>
      <c r="H3598" t="s">
        <v>2</v>
      </c>
      <c r="I3598">
        <v>0</v>
      </c>
    </row>
    <row r="3599" spans="1:9" x14ac:dyDescent="0.25">
      <c r="A3599" s="1">
        <v>45571.284502314818</v>
      </c>
      <c r="B3599">
        <v>12</v>
      </c>
      <c r="C3599">
        <v>1</v>
      </c>
      <c r="D3599" t="s">
        <v>446</v>
      </c>
      <c r="E3599">
        <v>22.1</v>
      </c>
      <c r="F3599" t="s">
        <v>3</v>
      </c>
      <c r="G3599">
        <v>0</v>
      </c>
      <c r="H3599" t="s">
        <v>2</v>
      </c>
      <c r="I3599">
        <v>0</v>
      </c>
    </row>
    <row r="3600" spans="1:9" x14ac:dyDescent="0.25">
      <c r="A3600" s="1">
        <v>45571.285196759258</v>
      </c>
      <c r="B3600">
        <v>12</v>
      </c>
      <c r="C3600">
        <v>1</v>
      </c>
      <c r="D3600" t="s">
        <v>447</v>
      </c>
      <c r="E3600">
        <v>22.1</v>
      </c>
      <c r="F3600" t="s">
        <v>3</v>
      </c>
      <c r="G3600">
        <v>0</v>
      </c>
      <c r="H3600" t="s">
        <v>2</v>
      </c>
      <c r="I3600">
        <v>0</v>
      </c>
    </row>
    <row r="3601" spans="1:9" x14ac:dyDescent="0.25">
      <c r="A3601" s="1">
        <v>45571.285891203705</v>
      </c>
      <c r="B3601">
        <v>12</v>
      </c>
      <c r="C3601">
        <v>1</v>
      </c>
      <c r="D3601" t="s">
        <v>448</v>
      </c>
      <c r="E3601">
        <v>22.1</v>
      </c>
      <c r="F3601" t="s">
        <v>3</v>
      </c>
      <c r="G3601">
        <v>0</v>
      </c>
      <c r="H3601" t="s">
        <v>2</v>
      </c>
      <c r="I3601">
        <v>0</v>
      </c>
    </row>
    <row r="3602" spans="1:9" x14ac:dyDescent="0.25">
      <c r="A3602" s="1">
        <v>45571.286585648151</v>
      </c>
      <c r="B3602">
        <v>12</v>
      </c>
      <c r="C3602">
        <v>1</v>
      </c>
      <c r="D3602" t="s">
        <v>449</v>
      </c>
      <c r="E3602">
        <v>22.1</v>
      </c>
      <c r="F3602" t="s">
        <v>3</v>
      </c>
      <c r="G3602">
        <v>0</v>
      </c>
      <c r="H3602" t="s">
        <v>2</v>
      </c>
      <c r="I3602">
        <v>0</v>
      </c>
    </row>
    <row r="3603" spans="1:9" x14ac:dyDescent="0.25">
      <c r="A3603" s="1">
        <v>45571.287280092591</v>
      </c>
      <c r="B3603">
        <v>12</v>
      </c>
      <c r="C3603">
        <v>1</v>
      </c>
      <c r="D3603" t="s">
        <v>450</v>
      </c>
      <c r="E3603">
        <v>22.1</v>
      </c>
      <c r="F3603" t="s">
        <v>3</v>
      </c>
      <c r="G3603">
        <v>0</v>
      </c>
      <c r="H3603" t="s">
        <v>2</v>
      </c>
      <c r="I3603">
        <v>0</v>
      </c>
    </row>
    <row r="3604" spans="1:9" x14ac:dyDescent="0.25">
      <c r="A3604" s="1">
        <v>45571.287974537037</v>
      </c>
      <c r="B3604">
        <v>12</v>
      </c>
      <c r="C3604">
        <v>1</v>
      </c>
      <c r="D3604" t="s">
        <v>451</v>
      </c>
      <c r="E3604">
        <v>22.1</v>
      </c>
      <c r="F3604" t="s">
        <v>3</v>
      </c>
      <c r="G3604">
        <v>0</v>
      </c>
      <c r="H3604" t="s">
        <v>2</v>
      </c>
      <c r="I3604">
        <v>0</v>
      </c>
    </row>
    <row r="3605" spans="1:9" x14ac:dyDescent="0.25">
      <c r="A3605" s="1">
        <v>45571.288668981484</v>
      </c>
      <c r="B3605">
        <v>12</v>
      </c>
      <c r="C3605">
        <v>1</v>
      </c>
      <c r="D3605" t="s">
        <v>452</v>
      </c>
      <c r="E3605">
        <v>22.1</v>
      </c>
      <c r="F3605" t="s">
        <v>3</v>
      </c>
      <c r="G3605">
        <v>0</v>
      </c>
      <c r="H3605" t="s">
        <v>2</v>
      </c>
      <c r="I3605">
        <v>0</v>
      </c>
    </row>
    <row r="3606" spans="1:9" x14ac:dyDescent="0.25">
      <c r="A3606" s="1">
        <v>45571.289363425924</v>
      </c>
      <c r="B3606">
        <v>12</v>
      </c>
      <c r="C3606">
        <v>1</v>
      </c>
      <c r="D3606" t="s">
        <v>453</v>
      </c>
      <c r="E3606">
        <v>22.1</v>
      </c>
      <c r="F3606" t="s">
        <v>3</v>
      </c>
      <c r="G3606">
        <v>0</v>
      </c>
      <c r="H3606" t="s">
        <v>2</v>
      </c>
      <c r="I3606">
        <v>0</v>
      </c>
    </row>
    <row r="3607" spans="1:9" x14ac:dyDescent="0.25">
      <c r="A3607" s="1">
        <v>45571.29005787037</v>
      </c>
      <c r="B3607">
        <v>12</v>
      </c>
      <c r="C3607">
        <v>1</v>
      </c>
      <c r="D3607" t="s">
        <v>454</v>
      </c>
      <c r="E3607">
        <v>22.1</v>
      </c>
      <c r="F3607" t="s">
        <v>3</v>
      </c>
      <c r="G3607">
        <v>0</v>
      </c>
      <c r="H3607" t="s">
        <v>2</v>
      </c>
      <c r="I3607">
        <v>0</v>
      </c>
    </row>
    <row r="3608" spans="1:9" x14ac:dyDescent="0.25">
      <c r="A3608" s="1">
        <v>45571.290752314817</v>
      </c>
      <c r="B3608">
        <v>12</v>
      </c>
      <c r="C3608">
        <v>1</v>
      </c>
      <c r="D3608" t="s">
        <v>455</v>
      </c>
      <c r="E3608">
        <v>22.1</v>
      </c>
      <c r="F3608" t="s">
        <v>3</v>
      </c>
      <c r="G3608">
        <v>0</v>
      </c>
      <c r="H3608" t="s">
        <v>2</v>
      </c>
      <c r="I3608">
        <v>0</v>
      </c>
    </row>
    <row r="3609" spans="1:9" x14ac:dyDescent="0.25">
      <c r="A3609" s="1">
        <v>45571.291446759256</v>
      </c>
      <c r="B3609">
        <v>12</v>
      </c>
      <c r="C3609">
        <v>1</v>
      </c>
      <c r="D3609" t="s">
        <v>456</v>
      </c>
      <c r="E3609">
        <v>22.1</v>
      </c>
      <c r="F3609" t="s">
        <v>3</v>
      </c>
      <c r="G3609">
        <v>0</v>
      </c>
      <c r="H3609" t="s">
        <v>2</v>
      </c>
      <c r="I3609">
        <v>0</v>
      </c>
    </row>
    <row r="3610" spans="1:9" x14ac:dyDescent="0.25">
      <c r="A3610" s="1">
        <v>45571.292141203703</v>
      </c>
      <c r="B3610">
        <v>12</v>
      </c>
      <c r="C3610">
        <v>1</v>
      </c>
      <c r="D3610" t="s">
        <v>457</v>
      </c>
      <c r="E3610">
        <v>22.1</v>
      </c>
      <c r="F3610" t="s">
        <v>3</v>
      </c>
      <c r="G3610">
        <v>0</v>
      </c>
      <c r="H3610" t="s">
        <v>2</v>
      </c>
      <c r="I3610">
        <v>0</v>
      </c>
    </row>
    <row r="3611" spans="1:9" x14ac:dyDescent="0.25">
      <c r="A3611" s="1">
        <v>45571.29283564815</v>
      </c>
      <c r="B3611">
        <v>12</v>
      </c>
      <c r="C3611">
        <v>1</v>
      </c>
      <c r="D3611" t="s">
        <v>458</v>
      </c>
      <c r="E3611">
        <v>22.1</v>
      </c>
      <c r="F3611" t="s">
        <v>3</v>
      </c>
      <c r="G3611">
        <v>0</v>
      </c>
      <c r="H3611" t="s">
        <v>2</v>
      </c>
      <c r="I3611">
        <v>0</v>
      </c>
    </row>
    <row r="3612" spans="1:9" x14ac:dyDescent="0.25">
      <c r="A3612" s="1">
        <v>45571.293530092589</v>
      </c>
      <c r="B3612">
        <v>12</v>
      </c>
      <c r="C3612">
        <v>1</v>
      </c>
      <c r="D3612" t="s">
        <v>459</v>
      </c>
      <c r="E3612">
        <v>22.1</v>
      </c>
      <c r="F3612" t="s">
        <v>3</v>
      </c>
      <c r="G3612">
        <v>0</v>
      </c>
      <c r="H3612" t="s">
        <v>2</v>
      </c>
      <c r="I3612">
        <v>0</v>
      </c>
    </row>
    <row r="3613" spans="1:9" x14ac:dyDescent="0.25">
      <c r="A3613" s="1">
        <v>45571.294224537036</v>
      </c>
      <c r="B3613">
        <v>12</v>
      </c>
      <c r="C3613">
        <v>1</v>
      </c>
      <c r="D3613" t="s">
        <v>460</v>
      </c>
      <c r="E3613">
        <v>22.1</v>
      </c>
      <c r="F3613" t="s">
        <v>3</v>
      </c>
      <c r="G3613">
        <v>0</v>
      </c>
      <c r="H3613" t="s">
        <v>2</v>
      </c>
      <c r="I3613">
        <v>0</v>
      </c>
    </row>
    <row r="3614" spans="1:9" x14ac:dyDescent="0.25">
      <c r="A3614" s="1">
        <v>45571.294918981483</v>
      </c>
      <c r="B3614">
        <v>12</v>
      </c>
      <c r="C3614">
        <v>1</v>
      </c>
      <c r="D3614" t="s">
        <v>461</v>
      </c>
      <c r="E3614">
        <v>22.1</v>
      </c>
      <c r="F3614" t="s">
        <v>3</v>
      </c>
      <c r="G3614">
        <v>0</v>
      </c>
      <c r="H3614" t="s">
        <v>2</v>
      </c>
      <c r="I3614">
        <v>0</v>
      </c>
    </row>
    <row r="3615" spans="1:9" x14ac:dyDescent="0.25">
      <c r="A3615" s="1">
        <v>45571.295613425929</v>
      </c>
      <c r="B3615">
        <v>12</v>
      </c>
      <c r="C3615">
        <v>1</v>
      </c>
      <c r="D3615" t="s">
        <v>462</v>
      </c>
      <c r="E3615">
        <v>22.1</v>
      </c>
      <c r="F3615" t="s">
        <v>3</v>
      </c>
      <c r="G3615">
        <v>0</v>
      </c>
      <c r="H3615" t="s">
        <v>2</v>
      </c>
      <c r="I3615">
        <v>0</v>
      </c>
    </row>
    <row r="3616" spans="1:9" x14ac:dyDescent="0.25">
      <c r="A3616" s="1">
        <v>45571.296307870369</v>
      </c>
      <c r="B3616">
        <v>12</v>
      </c>
      <c r="C3616">
        <v>1</v>
      </c>
      <c r="D3616" t="s">
        <v>463</v>
      </c>
      <c r="E3616">
        <v>22.1</v>
      </c>
      <c r="F3616" t="s">
        <v>3</v>
      </c>
      <c r="G3616">
        <v>0</v>
      </c>
      <c r="H3616" t="s">
        <v>2</v>
      </c>
      <c r="I3616">
        <v>0</v>
      </c>
    </row>
    <row r="3617" spans="1:9" x14ac:dyDescent="0.25">
      <c r="A3617" s="1">
        <v>45571.297002314815</v>
      </c>
      <c r="B3617">
        <v>12</v>
      </c>
      <c r="C3617">
        <v>1</v>
      </c>
      <c r="D3617" t="s">
        <v>464</v>
      </c>
      <c r="E3617">
        <v>22.1</v>
      </c>
      <c r="F3617" t="s">
        <v>3</v>
      </c>
      <c r="G3617">
        <v>0</v>
      </c>
      <c r="H3617" t="s">
        <v>2</v>
      </c>
      <c r="I3617">
        <v>0</v>
      </c>
    </row>
    <row r="3618" spans="1:9" x14ac:dyDescent="0.25">
      <c r="A3618" s="1">
        <v>45571.297696759262</v>
      </c>
      <c r="B3618">
        <v>12</v>
      </c>
      <c r="C3618">
        <v>1</v>
      </c>
      <c r="D3618" t="s">
        <v>465</v>
      </c>
      <c r="E3618">
        <v>22.1</v>
      </c>
      <c r="F3618" t="s">
        <v>3</v>
      </c>
      <c r="G3618">
        <v>0</v>
      </c>
      <c r="H3618" t="s">
        <v>2</v>
      </c>
      <c r="I3618">
        <v>0</v>
      </c>
    </row>
    <row r="3619" spans="1:9" x14ac:dyDescent="0.25">
      <c r="A3619" s="1">
        <v>45571.298391203702</v>
      </c>
      <c r="B3619">
        <v>12</v>
      </c>
      <c r="C3619">
        <v>1</v>
      </c>
      <c r="D3619" t="s">
        <v>466</v>
      </c>
      <c r="E3619">
        <v>22.1</v>
      </c>
      <c r="F3619" t="s">
        <v>3</v>
      </c>
      <c r="G3619">
        <v>0</v>
      </c>
      <c r="H3619" t="s">
        <v>2</v>
      </c>
      <c r="I3619">
        <v>0</v>
      </c>
    </row>
    <row r="3620" spans="1:9" x14ac:dyDescent="0.25">
      <c r="A3620" s="1">
        <v>45571.299085648148</v>
      </c>
      <c r="B3620">
        <v>12</v>
      </c>
      <c r="C3620">
        <v>1</v>
      </c>
      <c r="D3620" t="s">
        <v>467</v>
      </c>
      <c r="E3620">
        <v>22.1</v>
      </c>
      <c r="F3620" t="s">
        <v>3</v>
      </c>
      <c r="G3620">
        <v>0</v>
      </c>
      <c r="H3620" t="s">
        <v>2</v>
      </c>
      <c r="I3620">
        <v>0</v>
      </c>
    </row>
    <row r="3621" spans="1:9" x14ac:dyDescent="0.25">
      <c r="A3621" s="1">
        <v>45571.299780092595</v>
      </c>
      <c r="B3621">
        <v>12</v>
      </c>
      <c r="C3621">
        <v>1</v>
      </c>
      <c r="D3621" t="s">
        <v>468</v>
      </c>
      <c r="E3621">
        <v>22.1</v>
      </c>
      <c r="F3621" t="s">
        <v>3</v>
      </c>
      <c r="G3621">
        <v>0</v>
      </c>
      <c r="H3621" t="s">
        <v>2</v>
      </c>
      <c r="I3621">
        <v>0</v>
      </c>
    </row>
    <row r="3622" spans="1:9" x14ac:dyDescent="0.25">
      <c r="A3622" s="1">
        <v>45571.300474537034</v>
      </c>
      <c r="B3622">
        <v>12</v>
      </c>
      <c r="C3622">
        <v>1</v>
      </c>
      <c r="D3622" t="s">
        <v>469</v>
      </c>
      <c r="E3622">
        <v>22.1</v>
      </c>
      <c r="F3622" t="s">
        <v>3</v>
      </c>
      <c r="G3622">
        <v>0</v>
      </c>
      <c r="H3622" t="s">
        <v>2</v>
      </c>
      <c r="I3622">
        <v>0</v>
      </c>
    </row>
    <row r="3623" spans="1:9" x14ac:dyDescent="0.25">
      <c r="A3623" s="1">
        <v>45571.301168981481</v>
      </c>
      <c r="B3623">
        <v>12</v>
      </c>
      <c r="C3623">
        <v>1</v>
      </c>
      <c r="D3623" t="s">
        <v>470</v>
      </c>
      <c r="E3623">
        <v>22.1</v>
      </c>
      <c r="F3623" t="s">
        <v>3</v>
      </c>
      <c r="G3623">
        <v>0</v>
      </c>
      <c r="H3623" t="s">
        <v>2</v>
      </c>
      <c r="I3623">
        <v>0</v>
      </c>
    </row>
    <row r="3624" spans="1:9" x14ac:dyDescent="0.25">
      <c r="A3624" s="1">
        <v>45571.301863425928</v>
      </c>
      <c r="B3624">
        <v>12</v>
      </c>
      <c r="C3624">
        <v>1</v>
      </c>
      <c r="D3624" t="s">
        <v>471</v>
      </c>
      <c r="E3624">
        <v>22.1</v>
      </c>
      <c r="F3624" t="s">
        <v>3</v>
      </c>
      <c r="G3624">
        <v>0</v>
      </c>
      <c r="H3624" t="s">
        <v>2</v>
      </c>
      <c r="I3624">
        <v>0</v>
      </c>
    </row>
    <row r="3625" spans="1:9" x14ac:dyDescent="0.25">
      <c r="A3625" s="1">
        <v>45571.302557870367</v>
      </c>
      <c r="B3625">
        <v>12</v>
      </c>
      <c r="C3625">
        <v>1</v>
      </c>
      <c r="D3625" t="s">
        <v>472</v>
      </c>
      <c r="E3625">
        <v>22.1</v>
      </c>
      <c r="F3625" t="s">
        <v>3</v>
      </c>
      <c r="G3625">
        <v>0</v>
      </c>
      <c r="H3625" t="s">
        <v>2</v>
      </c>
      <c r="I3625">
        <v>0</v>
      </c>
    </row>
    <row r="3626" spans="1:9" x14ac:dyDescent="0.25">
      <c r="A3626" s="1">
        <v>45571.303252314814</v>
      </c>
      <c r="B3626">
        <v>12</v>
      </c>
      <c r="C3626">
        <v>1</v>
      </c>
      <c r="D3626" t="s">
        <v>473</v>
      </c>
      <c r="E3626">
        <v>22.1</v>
      </c>
      <c r="F3626" t="s">
        <v>3</v>
      </c>
      <c r="G3626">
        <v>0</v>
      </c>
      <c r="H3626" t="s">
        <v>2</v>
      </c>
      <c r="I3626">
        <v>0</v>
      </c>
    </row>
    <row r="3627" spans="1:9" x14ac:dyDescent="0.25">
      <c r="A3627" s="1">
        <v>45571.303946759261</v>
      </c>
      <c r="B3627">
        <v>12</v>
      </c>
      <c r="C3627">
        <v>1</v>
      </c>
      <c r="D3627" t="s">
        <v>474</v>
      </c>
      <c r="E3627">
        <v>22.1</v>
      </c>
      <c r="F3627" t="s">
        <v>3</v>
      </c>
      <c r="G3627">
        <v>0</v>
      </c>
      <c r="H3627" t="s">
        <v>2</v>
      </c>
      <c r="I3627">
        <v>0</v>
      </c>
    </row>
    <row r="3628" spans="1:9" x14ac:dyDescent="0.25">
      <c r="A3628" s="1">
        <v>45571.3046412037</v>
      </c>
      <c r="B3628">
        <v>12</v>
      </c>
      <c r="C3628">
        <v>1</v>
      </c>
      <c r="D3628" t="s">
        <v>475</v>
      </c>
      <c r="E3628">
        <v>22.1</v>
      </c>
      <c r="F3628" t="s">
        <v>3</v>
      </c>
      <c r="G3628">
        <v>0</v>
      </c>
      <c r="H3628" t="s">
        <v>2</v>
      </c>
      <c r="I3628">
        <v>0</v>
      </c>
    </row>
    <row r="3629" spans="1:9" x14ac:dyDescent="0.25">
      <c r="A3629" s="1">
        <v>45571.305335648147</v>
      </c>
      <c r="B3629">
        <v>12</v>
      </c>
      <c r="C3629">
        <v>1</v>
      </c>
      <c r="D3629" t="s">
        <v>476</v>
      </c>
      <c r="E3629">
        <v>22.1</v>
      </c>
      <c r="F3629" t="s">
        <v>3</v>
      </c>
      <c r="G3629">
        <v>0</v>
      </c>
      <c r="H3629" t="s">
        <v>2</v>
      </c>
      <c r="I3629">
        <v>0</v>
      </c>
    </row>
    <row r="3630" spans="1:9" x14ac:dyDescent="0.25">
      <c r="A3630" s="1">
        <v>45571.306030092594</v>
      </c>
      <c r="B3630">
        <v>12</v>
      </c>
      <c r="C3630">
        <v>1</v>
      </c>
      <c r="D3630" t="s">
        <v>477</v>
      </c>
      <c r="E3630">
        <v>22.1</v>
      </c>
      <c r="F3630" t="s">
        <v>3</v>
      </c>
      <c r="G3630">
        <v>0</v>
      </c>
      <c r="H3630" t="s">
        <v>2</v>
      </c>
      <c r="I3630">
        <v>0</v>
      </c>
    </row>
    <row r="3631" spans="1:9" x14ac:dyDescent="0.25">
      <c r="A3631" s="1">
        <v>45571.30672453704</v>
      </c>
      <c r="B3631">
        <v>12</v>
      </c>
      <c r="C3631">
        <v>1</v>
      </c>
      <c r="D3631" t="s">
        <v>478</v>
      </c>
      <c r="E3631">
        <v>22.1</v>
      </c>
      <c r="F3631" t="s">
        <v>3</v>
      </c>
      <c r="G3631">
        <v>0</v>
      </c>
      <c r="H3631" t="s">
        <v>2</v>
      </c>
      <c r="I3631">
        <v>0</v>
      </c>
    </row>
    <row r="3632" spans="1:9" x14ac:dyDescent="0.25">
      <c r="A3632" s="1">
        <v>45571.30741898148</v>
      </c>
      <c r="B3632">
        <v>12</v>
      </c>
      <c r="C3632">
        <v>1</v>
      </c>
      <c r="D3632" t="s">
        <v>479</v>
      </c>
      <c r="E3632">
        <v>22.1</v>
      </c>
      <c r="F3632" t="s">
        <v>3</v>
      </c>
      <c r="G3632">
        <v>0</v>
      </c>
      <c r="H3632" t="s">
        <v>2</v>
      </c>
      <c r="I3632">
        <v>0</v>
      </c>
    </row>
    <row r="3633" spans="1:9" x14ac:dyDescent="0.25">
      <c r="A3633" s="1">
        <v>45571.308113425926</v>
      </c>
      <c r="B3633">
        <v>12</v>
      </c>
      <c r="C3633">
        <v>1</v>
      </c>
      <c r="D3633" t="s">
        <v>480</v>
      </c>
      <c r="E3633">
        <v>22.1</v>
      </c>
      <c r="F3633" t="s">
        <v>3</v>
      </c>
      <c r="G3633">
        <v>0</v>
      </c>
      <c r="H3633" t="s">
        <v>2</v>
      </c>
      <c r="I3633">
        <v>0</v>
      </c>
    </row>
    <row r="3634" spans="1:9" x14ac:dyDescent="0.25">
      <c r="A3634" s="1">
        <v>45571.308807870373</v>
      </c>
      <c r="B3634">
        <v>12</v>
      </c>
      <c r="C3634">
        <v>1</v>
      </c>
      <c r="D3634" t="s">
        <v>481</v>
      </c>
      <c r="E3634">
        <v>22.1</v>
      </c>
      <c r="F3634" t="s">
        <v>3</v>
      </c>
      <c r="G3634">
        <v>0</v>
      </c>
      <c r="H3634" t="s">
        <v>2</v>
      </c>
      <c r="I3634">
        <v>0</v>
      </c>
    </row>
    <row r="3635" spans="1:9" x14ac:dyDescent="0.25">
      <c r="A3635" s="1">
        <v>45571.309502314813</v>
      </c>
      <c r="B3635">
        <v>12</v>
      </c>
      <c r="C3635">
        <v>1</v>
      </c>
      <c r="D3635" t="s">
        <v>482</v>
      </c>
      <c r="E3635">
        <v>22.1</v>
      </c>
      <c r="F3635" t="s">
        <v>3</v>
      </c>
      <c r="G3635">
        <v>0</v>
      </c>
      <c r="H3635" t="s">
        <v>2</v>
      </c>
      <c r="I3635">
        <v>0</v>
      </c>
    </row>
    <row r="3636" spans="1:9" x14ac:dyDescent="0.25">
      <c r="A3636" s="1">
        <v>45571.310196759259</v>
      </c>
      <c r="B3636">
        <v>12</v>
      </c>
      <c r="C3636">
        <v>1</v>
      </c>
      <c r="D3636" t="s">
        <v>483</v>
      </c>
      <c r="E3636">
        <v>22.1</v>
      </c>
      <c r="F3636" t="s">
        <v>3</v>
      </c>
      <c r="G3636">
        <v>0</v>
      </c>
      <c r="H3636" t="s">
        <v>2</v>
      </c>
      <c r="I3636">
        <v>0</v>
      </c>
    </row>
    <row r="3637" spans="1:9" x14ac:dyDescent="0.25">
      <c r="A3637" s="1">
        <v>45571.310891203706</v>
      </c>
      <c r="B3637">
        <v>12</v>
      </c>
      <c r="C3637">
        <v>1</v>
      </c>
      <c r="D3637" t="s">
        <v>484</v>
      </c>
      <c r="E3637">
        <v>22.1</v>
      </c>
      <c r="F3637" t="s">
        <v>3</v>
      </c>
      <c r="G3637">
        <v>0</v>
      </c>
      <c r="H3637" t="s">
        <v>2</v>
      </c>
      <c r="I3637">
        <v>0</v>
      </c>
    </row>
    <row r="3638" spans="1:9" x14ac:dyDescent="0.25">
      <c r="A3638" s="1">
        <v>45571.311585648145</v>
      </c>
      <c r="B3638">
        <v>12</v>
      </c>
      <c r="C3638">
        <v>1</v>
      </c>
      <c r="D3638" t="s">
        <v>485</v>
      </c>
      <c r="E3638">
        <v>22.1</v>
      </c>
      <c r="F3638" t="s">
        <v>3</v>
      </c>
      <c r="G3638">
        <v>0</v>
      </c>
      <c r="H3638" t="s">
        <v>2</v>
      </c>
      <c r="I3638">
        <v>0</v>
      </c>
    </row>
    <row r="3639" spans="1:9" x14ac:dyDescent="0.25">
      <c r="A3639" s="1">
        <v>45571.312280092592</v>
      </c>
      <c r="B3639">
        <v>12</v>
      </c>
      <c r="C3639">
        <v>1</v>
      </c>
      <c r="D3639" t="s">
        <v>486</v>
      </c>
      <c r="E3639">
        <v>22.1</v>
      </c>
      <c r="F3639" t="s">
        <v>3</v>
      </c>
      <c r="G3639">
        <v>0</v>
      </c>
      <c r="H3639" t="s">
        <v>2</v>
      </c>
      <c r="I3639">
        <v>0</v>
      </c>
    </row>
    <row r="3640" spans="1:9" x14ac:dyDescent="0.25">
      <c r="A3640" s="1">
        <v>45571.312974537039</v>
      </c>
      <c r="B3640">
        <v>12</v>
      </c>
      <c r="C3640">
        <v>1</v>
      </c>
      <c r="D3640" t="s">
        <v>487</v>
      </c>
      <c r="E3640">
        <v>22.1</v>
      </c>
      <c r="F3640" t="s">
        <v>3</v>
      </c>
      <c r="G3640">
        <v>0</v>
      </c>
      <c r="H3640" t="s">
        <v>2</v>
      </c>
      <c r="I3640">
        <v>0</v>
      </c>
    </row>
    <row r="3641" spans="1:9" x14ac:dyDescent="0.25">
      <c r="A3641" s="1">
        <v>45571.313668981478</v>
      </c>
      <c r="B3641">
        <v>12</v>
      </c>
      <c r="C3641">
        <v>1</v>
      </c>
      <c r="D3641" t="s">
        <v>488</v>
      </c>
      <c r="E3641">
        <v>22.1</v>
      </c>
      <c r="F3641" t="s">
        <v>3</v>
      </c>
      <c r="G3641">
        <v>0</v>
      </c>
      <c r="H3641" t="s">
        <v>2</v>
      </c>
      <c r="I3641">
        <v>0</v>
      </c>
    </row>
    <row r="3642" spans="1:9" x14ac:dyDescent="0.25">
      <c r="A3642" s="1">
        <v>45571.314363425925</v>
      </c>
      <c r="B3642">
        <v>12</v>
      </c>
      <c r="C3642">
        <v>1</v>
      </c>
      <c r="D3642" t="s">
        <v>489</v>
      </c>
      <c r="E3642">
        <v>22.1</v>
      </c>
      <c r="F3642" t="s">
        <v>3</v>
      </c>
      <c r="G3642">
        <v>0</v>
      </c>
      <c r="H3642" t="s">
        <v>2</v>
      </c>
      <c r="I3642">
        <v>0</v>
      </c>
    </row>
    <row r="3643" spans="1:9" x14ac:dyDescent="0.25">
      <c r="A3643" s="1">
        <v>45571.315057870372</v>
      </c>
      <c r="B3643">
        <v>12</v>
      </c>
      <c r="C3643">
        <v>1</v>
      </c>
      <c r="D3643" t="s">
        <v>490</v>
      </c>
      <c r="E3643">
        <v>22.1</v>
      </c>
      <c r="F3643" t="s">
        <v>3</v>
      </c>
      <c r="G3643">
        <v>0</v>
      </c>
      <c r="H3643" t="s">
        <v>2</v>
      </c>
      <c r="I3643">
        <v>0</v>
      </c>
    </row>
    <row r="3644" spans="1:9" x14ac:dyDescent="0.25">
      <c r="A3644" s="1">
        <v>45571.315752314818</v>
      </c>
      <c r="B3644">
        <v>12</v>
      </c>
      <c r="C3644">
        <v>1</v>
      </c>
      <c r="D3644" t="s">
        <v>491</v>
      </c>
      <c r="E3644">
        <v>22.1</v>
      </c>
      <c r="F3644" t="s">
        <v>3</v>
      </c>
      <c r="G3644">
        <v>0</v>
      </c>
      <c r="H3644" t="s">
        <v>2</v>
      </c>
      <c r="I3644">
        <v>0</v>
      </c>
    </row>
    <row r="3645" spans="1:9" x14ac:dyDescent="0.25">
      <c r="A3645" s="1">
        <v>45571.316446759258</v>
      </c>
      <c r="B3645">
        <v>12</v>
      </c>
      <c r="C3645">
        <v>1</v>
      </c>
      <c r="D3645" t="s">
        <v>492</v>
      </c>
      <c r="E3645">
        <v>22.1</v>
      </c>
      <c r="F3645" t="s">
        <v>3</v>
      </c>
      <c r="G3645">
        <v>0</v>
      </c>
      <c r="H3645" t="s">
        <v>2</v>
      </c>
      <c r="I3645">
        <v>0</v>
      </c>
    </row>
    <row r="3646" spans="1:9" x14ac:dyDescent="0.25">
      <c r="A3646" s="1">
        <v>45571.317141203705</v>
      </c>
      <c r="B3646">
        <v>12</v>
      </c>
      <c r="C3646">
        <v>1</v>
      </c>
      <c r="D3646" t="s">
        <v>493</v>
      </c>
      <c r="E3646">
        <v>22.1</v>
      </c>
      <c r="F3646" t="s">
        <v>3</v>
      </c>
      <c r="G3646">
        <v>0</v>
      </c>
      <c r="H3646" t="s">
        <v>2</v>
      </c>
      <c r="I3646">
        <v>0</v>
      </c>
    </row>
    <row r="3647" spans="1:9" x14ac:dyDescent="0.25">
      <c r="A3647" s="1">
        <v>45571.317835648151</v>
      </c>
      <c r="B3647">
        <v>12</v>
      </c>
      <c r="C3647">
        <v>1</v>
      </c>
      <c r="D3647" t="s">
        <v>494</v>
      </c>
      <c r="E3647">
        <v>22.1</v>
      </c>
      <c r="F3647" t="s">
        <v>3</v>
      </c>
      <c r="G3647">
        <v>0</v>
      </c>
      <c r="H3647" t="s">
        <v>2</v>
      </c>
      <c r="I3647">
        <v>0</v>
      </c>
    </row>
    <row r="3648" spans="1:9" x14ac:dyDescent="0.25">
      <c r="A3648" s="1">
        <v>45571.318530092591</v>
      </c>
      <c r="B3648">
        <v>12</v>
      </c>
      <c r="C3648">
        <v>1</v>
      </c>
      <c r="D3648" t="s">
        <v>495</v>
      </c>
      <c r="E3648">
        <v>22.1</v>
      </c>
      <c r="F3648" t="s">
        <v>3</v>
      </c>
      <c r="G3648">
        <v>0</v>
      </c>
      <c r="H3648" t="s">
        <v>2</v>
      </c>
      <c r="I3648">
        <v>0</v>
      </c>
    </row>
    <row r="3649" spans="1:9" x14ac:dyDescent="0.25">
      <c r="A3649" s="1">
        <v>45571.319224537037</v>
      </c>
      <c r="B3649">
        <v>12</v>
      </c>
      <c r="C3649">
        <v>1</v>
      </c>
      <c r="D3649" t="s">
        <v>496</v>
      </c>
      <c r="E3649">
        <v>22.1</v>
      </c>
      <c r="F3649" t="s">
        <v>3</v>
      </c>
      <c r="G3649">
        <v>0</v>
      </c>
      <c r="H3649" t="s">
        <v>2</v>
      </c>
      <c r="I3649">
        <v>0</v>
      </c>
    </row>
    <row r="3650" spans="1:9" x14ac:dyDescent="0.25">
      <c r="A3650" s="1">
        <v>45571.319918981484</v>
      </c>
      <c r="B3650">
        <v>12</v>
      </c>
      <c r="C3650">
        <v>1</v>
      </c>
      <c r="D3650" t="s">
        <v>497</v>
      </c>
      <c r="E3650">
        <v>22.1</v>
      </c>
      <c r="F3650" t="s">
        <v>3</v>
      </c>
      <c r="G3650">
        <v>0</v>
      </c>
      <c r="H3650" t="s">
        <v>2</v>
      </c>
      <c r="I3650">
        <v>0</v>
      </c>
    </row>
    <row r="3651" spans="1:9" x14ac:dyDescent="0.25">
      <c r="A3651" s="1">
        <v>45571.320636574077</v>
      </c>
      <c r="B3651">
        <v>12</v>
      </c>
      <c r="C3651">
        <v>1</v>
      </c>
      <c r="D3651" t="s">
        <v>498</v>
      </c>
      <c r="E3651">
        <v>22.1</v>
      </c>
      <c r="F3651" t="s">
        <v>3</v>
      </c>
      <c r="G3651">
        <v>0</v>
      </c>
      <c r="H3651" t="s">
        <v>2</v>
      </c>
      <c r="I3651">
        <v>0</v>
      </c>
    </row>
    <row r="3652" spans="1:9" x14ac:dyDescent="0.25">
      <c r="A3652" s="1">
        <v>45571.321331018517</v>
      </c>
      <c r="B3652">
        <v>12</v>
      </c>
      <c r="C3652">
        <v>1</v>
      </c>
      <c r="D3652" t="s">
        <v>499</v>
      </c>
      <c r="E3652">
        <v>22.1</v>
      </c>
      <c r="F3652" t="s">
        <v>3</v>
      </c>
      <c r="G3652">
        <v>0</v>
      </c>
      <c r="H3652" t="s">
        <v>2</v>
      </c>
      <c r="I3652">
        <v>0</v>
      </c>
    </row>
    <row r="3653" spans="1:9" x14ac:dyDescent="0.25">
      <c r="A3653" s="1">
        <v>45571.322025462963</v>
      </c>
      <c r="B3653">
        <v>12</v>
      </c>
      <c r="C3653">
        <v>1</v>
      </c>
      <c r="D3653" t="s">
        <v>500</v>
      </c>
      <c r="E3653">
        <v>22.1</v>
      </c>
      <c r="F3653" t="s">
        <v>3</v>
      </c>
      <c r="G3653">
        <v>0</v>
      </c>
      <c r="H3653" t="s">
        <v>2</v>
      </c>
      <c r="I3653">
        <v>0</v>
      </c>
    </row>
    <row r="3654" spans="1:9" x14ac:dyDescent="0.25">
      <c r="A3654" s="1">
        <v>45571.32271990741</v>
      </c>
      <c r="B3654">
        <v>12</v>
      </c>
      <c r="C3654">
        <v>1</v>
      </c>
      <c r="D3654" t="s">
        <v>501</v>
      </c>
      <c r="E3654">
        <v>22.1</v>
      </c>
      <c r="F3654" t="s">
        <v>3</v>
      </c>
      <c r="G3654">
        <v>0</v>
      </c>
      <c r="H3654" t="s">
        <v>2</v>
      </c>
      <c r="I3654">
        <v>0</v>
      </c>
    </row>
    <row r="3655" spans="1:9" x14ac:dyDescent="0.25">
      <c r="A3655" s="1">
        <v>45571.323414351849</v>
      </c>
      <c r="B3655">
        <v>12</v>
      </c>
      <c r="C3655">
        <v>1</v>
      </c>
      <c r="D3655" t="s">
        <v>502</v>
      </c>
      <c r="E3655">
        <v>22.1</v>
      </c>
      <c r="F3655" t="s">
        <v>3</v>
      </c>
      <c r="G3655">
        <v>0</v>
      </c>
      <c r="H3655" t="s">
        <v>2</v>
      </c>
      <c r="I3655">
        <v>0</v>
      </c>
    </row>
    <row r="3656" spans="1:9" x14ac:dyDescent="0.25">
      <c r="A3656" s="1">
        <v>45571.324108796296</v>
      </c>
      <c r="B3656">
        <v>12</v>
      </c>
      <c r="C3656">
        <v>1</v>
      </c>
      <c r="D3656" t="s">
        <v>503</v>
      </c>
      <c r="E3656">
        <v>22.1</v>
      </c>
      <c r="F3656" t="s">
        <v>3</v>
      </c>
      <c r="G3656">
        <v>0</v>
      </c>
      <c r="H3656" t="s">
        <v>2</v>
      </c>
      <c r="I3656">
        <v>0</v>
      </c>
    </row>
    <row r="3657" spans="1:9" x14ac:dyDescent="0.25">
      <c r="A3657" s="1">
        <v>45571.324803240743</v>
      </c>
      <c r="B3657">
        <v>12</v>
      </c>
      <c r="C3657">
        <v>1</v>
      </c>
      <c r="D3657" t="s">
        <v>504</v>
      </c>
      <c r="E3657">
        <v>22.1</v>
      </c>
      <c r="F3657" t="s">
        <v>3</v>
      </c>
      <c r="G3657">
        <v>0</v>
      </c>
      <c r="H3657" t="s">
        <v>2</v>
      </c>
      <c r="I3657">
        <v>0</v>
      </c>
    </row>
    <row r="3658" spans="1:9" x14ac:dyDescent="0.25">
      <c r="A3658" s="1">
        <v>45571.325497685182</v>
      </c>
      <c r="B3658">
        <v>12</v>
      </c>
      <c r="C3658">
        <v>1</v>
      </c>
      <c r="D3658" t="s">
        <v>505</v>
      </c>
      <c r="E3658">
        <v>22.1</v>
      </c>
      <c r="F3658" t="s">
        <v>3</v>
      </c>
      <c r="G3658">
        <v>0</v>
      </c>
      <c r="H3658" t="s">
        <v>2</v>
      </c>
      <c r="I3658">
        <v>0</v>
      </c>
    </row>
    <row r="3659" spans="1:9" x14ac:dyDescent="0.25">
      <c r="A3659" s="1">
        <v>45571.326192129629</v>
      </c>
      <c r="B3659">
        <v>12</v>
      </c>
      <c r="C3659">
        <v>1</v>
      </c>
      <c r="D3659" t="s">
        <v>506</v>
      </c>
      <c r="E3659">
        <v>22.1</v>
      </c>
      <c r="F3659" t="s">
        <v>3</v>
      </c>
      <c r="G3659">
        <v>0</v>
      </c>
      <c r="H3659" t="s">
        <v>2</v>
      </c>
      <c r="I3659">
        <v>0</v>
      </c>
    </row>
    <row r="3660" spans="1:9" x14ac:dyDescent="0.25">
      <c r="A3660" s="1">
        <v>45571.326886574076</v>
      </c>
      <c r="B3660">
        <v>12</v>
      </c>
      <c r="C3660">
        <v>1</v>
      </c>
      <c r="D3660" t="s">
        <v>507</v>
      </c>
      <c r="E3660">
        <v>22.1</v>
      </c>
      <c r="F3660" t="s">
        <v>3</v>
      </c>
      <c r="G3660">
        <v>0</v>
      </c>
      <c r="H3660" t="s">
        <v>2</v>
      </c>
      <c r="I3660">
        <v>0</v>
      </c>
    </row>
    <row r="3661" spans="1:9" x14ac:dyDescent="0.25">
      <c r="A3661" s="1">
        <v>45571.327581018515</v>
      </c>
      <c r="B3661">
        <v>12</v>
      </c>
      <c r="C3661">
        <v>1</v>
      </c>
      <c r="D3661" t="s">
        <v>508</v>
      </c>
      <c r="E3661">
        <v>22.1</v>
      </c>
      <c r="F3661" t="s">
        <v>3</v>
      </c>
      <c r="G3661">
        <v>0</v>
      </c>
      <c r="H3661" t="s">
        <v>2</v>
      </c>
      <c r="I3661">
        <v>0</v>
      </c>
    </row>
    <row r="3662" spans="1:9" x14ac:dyDescent="0.25">
      <c r="A3662" s="1">
        <v>45571.328275462962</v>
      </c>
      <c r="B3662">
        <v>12</v>
      </c>
      <c r="C3662">
        <v>1</v>
      </c>
      <c r="D3662" t="s">
        <v>509</v>
      </c>
      <c r="E3662">
        <v>22.1</v>
      </c>
      <c r="F3662" t="s">
        <v>3</v>
      </c>
      <c r="G3662">
        <v>0</v>
      </c>
      <c r="H3662" t="s">
        <v>2</v>
      </c>
      <c r="I3662">
        <v>0</v>
      </c>
    </row>
    <row r="3663" spans="1:9" x14ac:dyDescent="0.25">
      <c r="A3663" s="1">
        <v>45571.328969907408</v>
      </c>
      <c r="B3663">
        <v>12</v>
      </c>
      <c r="C3663">
        <v>1</v>
      </c>
      <c r="D3663" t="s">
        <v>510</v>
      </c>
      <c r="E3663">
        <v>22.1</v>
      </c>
      <c r="F3663" t="s">
        <v>3</v>
      </c>
      <c r="G3663">
        <v>0</v>
      </c>
      <c r="H3663" t="s">
        <v>2</v>
      </c>
      <c r="I3663">
        <v>0</v>
      </c>
    </row>
    <row r="3664" spans="1:9" x14ac:dyDescent="0.25">
      <c r="A3664" s="1">
        <v>45571.329664351855</v>
      </c>
      <c r="B3664">
        <v>12</v>
      </c>
      <c r="C3664">
        <v>1</v>
      </c>
      <c r="D3664" t="s">
        <v>511</v>
      </c>
      <c r="E3664">
        <v>22.1</v>
      </c>
      <c r="F3664" t="s">
        <v>3</v>
      </c>
      <c r="G3664">
        <v>0</v>
      </c>
      <c r="H3664" t="s">
        <v>2</v>
      </c>
      <c r="I3664">
        <v>0</v>
      </c>
    </row>
    <row r="3665" spans="1:9" x14ac:dyDescent="0.25">
      <c r="A3665" s="1">
        <v>45571.330358796295</v>
      </c>
      <c r="B3665">
        <v>12</v>
      </c>
      <c r="C3665">
        <v>1</v>
      </c>
      <c r="D3665" t="s">
        <v>512</v>
      </c>
      <c r="E3665">
        <v>22.1</v>
      </c>
      <c r="F3665" t="s">
        <v>3</v>
      </c>
      <c r="G3665">
        <v>0</v>
      </c>
      <c r="H3665" t="s">
        <v>2</v>
      </c>
      <c r="I3665">
        <v>0</v>
      </c>
    </row>
    <row r="3666" spans="1:9" x14ac:dyDescent="0.25">
      <c r="A3666" s="1">
        <v>45571.331053240741</v>
      </c>
      <c r="B3666">
        <v>12</v>
      </c>
      <c r="C3666">
        <v>1</v>
      </c>
      <c r="D3666" t="s">
        <v>513</v>
      </c>
      <c r="E3666">
        <v>22.1</v>
      </c>
      <c r="F3666" t="s">
        <v>3</v>
      </c>
      <c r="G3666">
        <v>0</v>
      </c>
      <c r="H3666" t="s">
        <v>2</v>
      </c>
      <c r="I3666">
        <v>0</v>
      </c>
    </row>
    <row r="3667" spans="1:9" x14ac:dyDescent="0.25">
      <c r="A3667" s="1">
        <v>45571.331747685188</v>
      </c>
      <c r="B3667">
        <v>12</v>
      </c>
      <c r="C3667">
        <v>1</v>
      </c>
      <c r="D3667" t="s">
        <v>514</v>
      </c>
      <c r="E3667">
        <v>22.1</v>
      </c>
      <c r="F3667" t="s">
        <v>3</v>
      </c>
      <c r="G3667">
        <v>0</v>
      </c>
      <c r="H3667" t="s">
        <v>2</v>
      </c>
      <c r="I3667">
        <v>0</v>
      </c>
    </row>
    <row r="3668" spans="1:9" x14ac:dyDescent="0.25">
      <c r="A3668" s="1">
        <v>45571.332442129627</v>
      </c>
      <c r="B3668">
        <v>12</v>
      </c>
      <c r="C3668">
        <v>1</v>
      </c>
      <c r="D3668" t="s">
        <v>515</v>
      </c>
      <c r="E3668">
        <v>22.1</v>
      </c>
      <c r="F3668" t="s">
        <v>3</v>
      </c>
      <c r="G3668">
        <v>0</v>
      </c>
      <c r="H3668" t="s">
        <v>2</v>
      </c>
      <c r="I3668">
        <v>0</v>
      </c>
    </row>
    <row r="3669" spans="1:9" x14ac:dyDescent="0.25">
      <c r="A3669" s="1">
        <v>45571.333136574074</v>
      </c>
      <c r="B3669">
        <v>12</v>
      </c>
      <c r="C3669">
        <v>1</v>
      </c>
      <c r="D3669" t="s">
        <v>516</v>
      </c>
      <c r="E3669">
        <v>22.1</v>
      </c>
      <c r="F3669" t="s">
        <v>3</v>
      </c>
      <c r="G3669">
        <v>0</v>
      </c>
      <c r="H3669" t="s">
        <v>2</v>
      </c>
      <c r="I3669">
        <v>0</v>
      </c>
    </row>
    <row r="3670" spans="1:9" x14ac:dyDescent="0.25">
      <c r="A3670" s="1">
        <v>45571.333831018521</v>
      </c>
      <c r="B3670">
        <v>12</v>
      </c>
      <c r="C3670">
        <v>1</v>
      </c>
      <c r="D3670" t="s">
        <v>517</v>
      </c>
      <c r="E3670">
        <v>22.1</v>
      </c>
      <c r="F3670" t="s">
        <v>3</v>
      </c>
      <c r="G3670">
        <v>0</v>
      </c>
      <c r="H3670" t="s">
        <v>2</v>
      </c>
      <c r="I3670">
        <v>0</v>
      </c>
    </row>
    <row r="3671" spans="1:9" x14ac:dyDescent="0.25">
      <c r="A3671" s="1">
        <v>45571.33452546296</v>
      </c>
      <c r="B3671">
        <v>12</v>
      </c>
      <c r="C3671">
        <v>1</v>
      </c>
      <c r="D3671" t="s">
        <v>518</v>
      </c>
      <c r="E3671">
        <v>22.1</v>
      </c>
      <c r="F3671" t="s">
        <v>3</v>
      </c>
      <c r="G3671">
        <v>0</v>
      </c>
      <c r="H3671" t="s">
        <v>2</v>
      </c>
      <c r="I3671">
        <v>0</v>
      </c>
    </row>
    <row r="3672" spans="1:9" x14ac:dyDescent="0.25">
      <c r="A3672" s="1">
        <v>45571.335219907407</v>
      </c>
      <c r="B3672">
        <v>12</v>
      </c>
      <c r="C3672">
        <v>1</v>
      </c>
      <c r="D3672" t="s">
        <v>519</v>
      </c>
      <c r="E3672">
        <v>22.1</v>
      </c>
      <c r="F3672" t="s">
        <v>3</v>
      </c>
      <c r="G3672">
        <v>0</v>
      </c>
      <c r="H3672" t="s">
        <v>2</v>
      </c>
      <c r="I3672">
        <v>0</v>
      </c>
    </row>
    <row r="3673" spans="1:9" x14ac:dyDescent="0.25">
      <c r="A3673" s="1">
        <v>45571.335914351854</v>
      </c>
      <c r="B3673">
        <v>12</v>
      </c>
      <c r="C3673">
        <v>1</v>
      </c>
      <c r="D3673" t="s">
        <v>520</v>
      </c>
      <c r="E3673">
        <v>22.1</v>
      </c>
      <c r="F3673" t="s">
        <v>3</v>
      </c>
      <c r="G3673">
        <v>0</v>
      </c>
      <c r="H3673" t="s">
        <v>2</v>
      </c>
      <c r="I3673">
        <v>0</v>
      </c>
    </row>
    <row r="3674" spans="1:9" x14ac:dyDescent="0.25">
      <c r="A3674" s="1">
        <v>45571.336608796293</v>
      </c>
      <c r="B3674">
        <v>12</v>
      </c>
      <c r="C3674">
        <v>1</v>
      </c>
      <c r="D3674" t="s">
        <v>521</v>
      </c>
      <c r="E3674">
        <v>22.1</v>
      </c>
      <c r="F3674" t="s">
        <v>3</v>
      </c>
      <c r="G3674">
        <v>0</v>
      </c>
      <c r="H3674" t="s">
        <v>2</v>
      </c>
      <c r="I3674">
        <v>0</v>
      </c>
    </row>
    <row r="3675" spans="1:9" x14ac:dyDescent="0.25">
      <c r="A3675" s="1">
        <v>45571.33730324074</v>
      </c>
      <c r="B3675">
        <v>12</v>
      </c>
      <c r="C3675">
        <v>1</v>
      </c>
      <c r="D3675" t="s">
        <v>522</v>
      </c>
      <c r="E3675">
        <v>22.1</v>
      </c>
      <c r="F3675" t="s">
        <v>3</v>
      </c>
      <c r="G3675">
        <v>0</v>
      </c>
      <c r="H3675" t="s">
        <v>2</v>
      </c>
      <c r="I3675">
        <v>0</v>
      </c>
    </row>
    <row r="3676" spans="1:9" x14ac:dyDescent="0.25">
      <c r="A3676" s="1">
        <v>45571.337997685187</v>
      </c>
      <c r="B3676">
        <v>12</v>
      </c>
      <c r="C3676">
        <v>1</v>
      </c>
      <c r="D3676" t="s">
        <v>523</v>
      </c>
      <c r="E3676">
        <v>22.1</v>
      </c>
      <c r="F3676" t="s">
        <v>3</v>
      </c>
      <c r="G3676">
        <v>0</v>
      </c>
      <c r="H3676" t="s">
        <v>2</v>
      </c>
      <c r="I3676">
        <v>0</v>
      </c>
    </row>
    <row r="3677" spans="1:9" x14ac:dyDescent="0.25">
      <c r="A3677" s="1">
        <v>45571.338692129626</v>
      </c>
      <c r="B3677">
        <v>12</v>
      </c>
      <c r="C3677">
        <v>1</v>
      </c>
      <c r="D3677" t="s">
        <v>524</v>
      </c>
      <c r="E3677">
        <v>22.1</v>
      </c>
      <c r="F3677" t="s">
        <v>3</v>
      </c>
      <c r="G3677">
        <v>0</v>
      </c>
      <c r="H3677" t="s">
        <v>2</v>
      </c>
      <c r="I3677">
        <v>0</v>
      </c>
    </row>
    <row r="3678" spans="1:9" x14ac:dyDescent="0.25">
      <c r="A3678" s="1">
        <v>45571.339386574073</v>
      </c>
      <c r="B3678">
        <v>12</v>
      </c>
      <c r="C3678">
        <v>1</v>
      </c>
      <c r="D3678" t="s">
        <v>525</v>
      </c>
      <c r="E3678">
        <v>22.1</v>
      </c>
      <c r="F3678" t="s">
        <v>3</v>
      </c>
      <c r="G3678">
        <v>0</v>
      </c>
      <c r="H3678" t="s">
        <v>2</v>
      </c>
      <c r="I3678">
        <v>0</v>
      </c>
    </row>
    <row r="3679" spans="1:9" x14ac:dyDescent="0.25">
      <c r="A3679" s="1">
        <v>45571.340081018519</v>
      </c>
      <c r="B3679">
        <v>12</v>
      </c>
      <c r="C3679">
        <v>1</v>
      </c>
      <c r="D3679" t="s">
        <v>526</v>
      </c>
      <c r="E3679">
        <v>22.1</v>
      </c>
      <c r="F3679" t="s">
        <v>3</v>
      </c>
      <c r="G3679">
        <v>0</v>
      </c>
      <c r="H3679" t="s">
        <v>2</v>
      </c>
      <c r="I3679">
        <v>0</v>
      </c>
    </row>
    <row r="3680" spans="1:9" x14ac:dyDescent="0.25">
      <c r="A3680" s="1">
        <v>45571.340775462966</v>
      </c>
      <c r="B3680">
        <v>12</v>
      </c>
      <c r="C3680">
        <v>1</v>
      </c>
      <c r="D3680" t="s">
        <v>527</v>
      </c>
      <c r="E3680">
        <v>22.1</v>
      </c>
      <c r="F3680" t="s">
        <v>3</v>
      </c>
      <c r="G3680">
        <v>0</v>
      </c>
      <c r="H3680" t="s">
        <v>2</v>
      </c>
      <c r="I3680">
        <v>0</v>
      </c>
    </row>
    <row r="3681" spans="1:9" x14ac:dyDescent="0.25">
      <c r="A3681" s="1">
        <v>45571.341469907406</v>
      </c>
      <c r="B3681">
        <v>12</v>
      </c>
      <c r="C3681">
        <v>1</v>
      </c>
      <c r="D3681" t="s">
        <v>528</v>
      </c>
      <c r="E3681">
        <v>22.1</v>
      </c>
      <c r="F3681" t="s">
        <v>3</v>
      </c>
      <c r="G3681">
        <v>0</v>
      </c>
      <c r="H3681" t="s">
        <v>2</v>
      </c>
      <c r="I3681">
        <v>0</v>
      </c>
    </row>
    <row r="3682" spans="1:9" x14ac:dyDescent="0.25">
      <c r="A3682" s="1">
        <v>45571.342164351852</v>
      </c>
      <c r="B3682">
        <v>12</v>
      </c>
      <c r="C3682">
        <v>1</v>
      </c>
      <c r="D3682" t="s">
        <v>529</v>
      </c>
      <c r="E3682">
        <v>22.1</v>
      </c>
      <c r="F3682" t="s">
        <v>3</v>
      </c>
      <c r="G3682">
        <v>0</v>
      </c>
      <c r="H3682" t="s">
        <v>2</v>
      </c>
      <c r="I3682">
        <v>0</v>
      </c>
    </row>
    <row r="3683" spans="1:9" x14ac:dyDescent="0.25">
      <c r="A3683" s="1">
        <v>45571.342858796299</v>
      </c>
      <c r="B3683">
        <v>12</v>
      </c>
      <c r="C3683">
        <v>1</v>
      </c>
      <c r="D3683" t="s">
        <v>530</v>
      </c>
      <c r="E3683">
        <v>22.1</v>
      </c>
      <c r="F3683" t="s">
        <v>3</v>
      </c>
      <c r="G3683">
        <v>0</v>
      </c>
      <c r="H3683" t="s">
        <v>2</v>
      </c>
      <c r="I3683">
        <v>0</v>
      </c>
    </row>
    <row r="3684" spans="1:9" x14ac:dyDescent="0.25">
      <c r="A3684" s="1">
        <v>45571.343553240738</v>
      </c>
      <c r="B3684">
        <v>12</v>
      </c>
      <c r="C3684">
        <v>1</v>
      </c>
      <c r="D3684" t="s">
        <v>531</v>
      </c>
      <c r="E3684">
        <v>22.1</v>
      </c>
      <c r="F3684" t="s">
        <v>3</v>
      </c>
      <c r="G3684">
        <v>0</v>
      </c>
      <c r="H3684" t="s">
        <v>2</v>
      </c>
      <c r="I3684">
        <v>0</v>
      </c>
    </row>
    <row r="3685" spans="1:9" x14ac:dyDescent="0.25">
      <c r="A3685" s="1">
        <v>45571.344247685185</v>
      </c>
      <c r="B3685">
        <v>12</v>
      </c>
      <c r="C3685">
        <v>1</v>
      </c>
      <c r="D3685" t="s">
        <v>532</v>
      </c>
      <c r="E3685">
        <v>22.1</v>
      </c>
      <c r="F3685" t="s">
        <v>3</v>
      </c>
      <c r="G3685">
        <v>0</v>
      </c>
      <c r="H3685" t="s">
        <v>2</v>
      </c>
      <c r="I3685">
        <v>0</v>
      </c>
    </row>
    <row r="3686" spans="1:9" x14ac:dyDescent="0.25">
      <c r="A3686" s="1">
        <v>45571.344942129632</v>
      </c>
      <c r="B3686">
        <v>12</v>
      </c>
      <c r="C3686">
        <v>1</v>
      </c>
      <c r="D3686" t="s">
        <v>533</v>
      </c>
      <c r="E3686">
        <v>22.1</v>
      </c>
      <c r="F3686" t="s">
        <v>3</v>
      </c>
      <c r="G3686">
        <v>0</v>
      </c>
      <c r="H3686" t="s">
        <v>2</v>
      </c>
      <c r="I3686">
        <v>0</v>
      </c>
    </row>
    <row r="3687" spans="1:9" x14ac:dyDescent="0.25">
      <c r="A3687" s="1">
        <v>45571.345636574071</v>
      </c>
      <c r="B3687">
        <v>12</v>
      </c>
      <c r="C3687">
        <v>1</v>
      </c>
      <c r="D3687" t="s">
        <v>534</v>
      </c>
      <c r="E3687">
        <v>22.1</v>
      </c>
      <c r="F3687" t="s">
        <v>3</v>
      </c>
      <c r="G3687">
        <v>0</v>
      </c>
      <c r="H3687" t="s">
        <v>2</v>
      </c>
      <c r="I3687">
        <v>0</v>
      </c>
    </row>
    <row r="3688" spans="1:9" x14ac:dyDescent="0.25">
      <c r="A3688" s="1">
        <v>45571.346331018518</v>
      </c>
      <c r="B3688">
        <v>12</v>
      </c>
      <c r="C3688">
        <v>1</v>
      </c>
      <c r="D3688" t="s">
        <v>535</v>
      </c>
      <c r="E3688">
        <v>22.1</v>
      </c>
      <c r="F3688" t="s">
        <v>3</v>
      </c>
      <c r="G3688">
        <v>0</v>
      </c>
      <c r="H3688" t="s">
        <v>2</v>
      </c>
      <c r="I3688">
        <v>0</v>
      </c>
    </row>
    <row r="3689" spans="1:9" x14ac:dyDescent="0.25">
      <c r="A3689" s="1">
        <v>45571.347025462965</v>
      </c>
      <c r="B3689">
        <v>12</v>
      </c>
      <c r="C3689">
        <v>1</v>
      </c>
      <c r="D3689" t="s">
        <v>536</v>
      </c>
      <c r="E3689">
        <v>22.1</v>
      </c>
      <c r="F3689" t="s">
        <v>3</v>
      </c>
      <c r="G3689">
        <v>0</v>
      </c>
      <c r="H3689" t="s">
        <v>2</v>
      </c>
      <c r="I3689">
        <v>0</v>
      </c>
    </row>
    <row r="3690" spans="1:9" x14ac:dyDescent="0.25">
      <c r="A3690" s="1">
        <v>45571.347719907404</v>
      </c>
      <c r="B3690">
        <v>12</v>
      </c>
      <c r="C3690">
        <v>1</v>
      </c>
      <c r="D3690" t="s">
        <v>537</v>
      </c>
      <c r="E3690">
        <v>22.1</v>
      </c>
      <c r="F3690" t="s">
        <v>3</v>
      </c>
      <c r="G3690">
        <v>0</v>
      </c>
      <c r="H3690" t="s">
        <v>2</v>
      </c>
      <c r="I3690">
        <v>0</v>
      </c>
    </row>
    <row r="3691" spans="1:9" x14ac:dyDescent="0.25">
      <c r="A3691" s="1">
        <v>45571.348414351851</v>
      </c>
      <c r="B3691">
        <v>12</v>
      </c>
      <c r="C3691">
        <v>1</v>
      </c>
      <c r="D3691" t="s">
        <v>538</v>
      </c>
      <c r="E3691">
        <v>22.1</v>
      </c>
      <c r="F3691" t="s">
        <v>3</v>
      </c>
      <c r="G3691">
        <v>0</v>
      </c>
      <c r="H3691" t="s">
        <v>2</v>
      </c>
      <c r="I3691">
        <v>0</v>
      </c>
    </row>
    <row r="3692" spans="1:9" x14ac:dyDescent="0.25">
      <c r="A3692" s="1">
        <v>45571.349108796298</v>
      </c>
      <c r="B3692">
        <v>12</v>
      </c>
      <c r="C3692">
        <v>1</v>
      </c>
      <c r="D3692" t="s">
        <v>539</v>
      </c>
      <c r="E3692">
        <v>22.1</v>
      </c>
      <c r="F3692" t="s">
        <v>3</v>
      </c>
      <c r="G3692">
        <v>0</v>
      </c>
      <c r="H3692" t="s">
        <v>2</v>
      </c>
      <c r="I3692">
        <v>0</v>
      </c>
    </row>
    <row r="3693" spans="1:9" x14ac:dyDescent="0.25">
      <c r="A3693" s="1">
        <v>45571.349803240744</v>
      </c>
      <c r="B3693">
        <v>12</v>
      </c>
      <c r="C3693">
        <v>1</v>
      </c>
      <c r="D3693" t="s">
        <v>540</v>
      </c>
      <c r="E3693">
        <v>22.1</v>
      </c>
      <c r="F3693" t="s">
        <v>3</v>
      </c>
      <c r="G3693">
        <v>0</v>
      </c>
      <c r="H3693" t="s">
        <v>2</v>
      </c>
      <c r="I3693">
        <v>0</v>
      </c>
    </row>
    <row r="3694" spans="1:9" x14ac:dyDescent="0.25">
      <c r="A3694" s="1">
        <v>45571.350497685184</v>
      </c>
      <c r="B3694">
        <v>12</v>
      </c>
      <c r="C3694">
        <v>1</v>
      </c>
      <c r="D3694" t="s">
        <v>541</v>
      </c>
      <c r="E3694">
        <v>22.1</v>
      </c>
      <c r="F3694" t="s">
        <v>3</v>
      </c>
      <c r="G3694">
        <v>0</v>
      </c>
      <c r="H3694" t="s">
        <v>2</v>
      </c>
      <c r="I3694">
        <v>0</v>
      </c>
    </row>
    <row r="3695" spans="1:9" x14ac:dyDescent="0.25">
      <c r="A3695" s="1">
        <v>45571.35119212963</v>
      </c>
      <c r="B3695">
        <v>12</v>
      </c>
      <c r="C3695">
        <v>1</v>
      </c>
      <c r="D3695" t="s">
        <v>542</v>
      </c>
      <c r="E3695">
        <v>22.1</v>
      </c>
      <c r="F3695" t="s">
        <v>3</v>
      </c>
      <c r="G3695">
        <v>0</v>
      </c>
      <c r="H3695" t="s">
        <v>2</v>
      </c>
      <c r="I3695">
        <v>0</v>
      </c>
    </row>
    <row r="3696" spans="1:9" x14ac:dyDescent="0.25">
      <c r="A3696" s="1">
        <v>45571.351886574077</v>
      </c>
      <c r="B3696">
        <v>11.9</v>
      </c>
      <c r="C3696">
        <v>1</v>
      </c>
      <c r="D3696" t="s">
        <v>543</v>
      </c>
      <c r="E3696">
        <v>22.1</v>
      </c>
      <c r="F3696" t="s">
        <v>3</v>
      </c>
      <c r="G3696">
        <v>0</v>
      </c>
      <c r="H3696" t="s">
        <v>2</v>
      </c>
      <c r="I3696">
        <v>0</v>
      </c>
    </row>
    <row r="3697" spans="1:9" x14ac:dyDescent="0.25">
      <c r="A3697" s="1">
        <v>45571.352581018517</v>
      </c>
      <c r="B3697">
        <v>12</v>
      </c>
      <c r="C3697">
        <v>1</v>
      </c>
      <c r="D3697" t="s">
        <v>544</v>
      </c>
      <c r="E3697">
        <v>22.1</v>
      </c>
      <c r="F3697" t="s">
        <v>3</v>
      </c>
      <c r="G3697">
        <v>0</v>
      </c>
      <c r="H3697" t="s">
        <v>2</v>
      </c>
      <c r="I3697">
        <v>0</v>
      </c>
    </row>
    <row r="3698" spans="1:9" x14ac:dyDescent="0.25">
      <c r="A3698" s="1">
        <v>45571.353275462963</v>
      </c>
      <c r="B3698">
        <v>12</v>
      </c>
      <c r="C3698">
        <v>1</v>
      </c>
      <c r="D3698" t="s">
        <v>545</v>
      </c>
      <c r="E3698">
        <v>22.1</v>
      </c>
      <c r="F3698" t="s">
        <v>3</v>
      </c>
      <c r="G3698">
        <v>0</v>
      </c>
      <c r="H3698" t="s">
        <v>2</v>
      </c>
      <c r="I3698">
        <v>0</v>
      </c>
    </row>
    <row r="3699" spans="1:9" x14ac:dyDescent="0.25">
      <c r="A3699" s="1">
        <v>45571.35396990741</v>
      </c>
      <c r="B3699">
        <v>12</v>
      </c>
      <c r="C3699">
        <v>1</v>
      </c>
      <c r="D3699" t="s">
        <v>546</v>
      </c>
      <c r="E3699">
        <v>22.1</v>
      </c>
      <c r="F3699" t="s">
        <v>3</v>
      </c>
      <c r="G3699">
        <v>0</v>
      </c>
      <c r="H3699" t="s">
        <v>2</v>
      </c>
      <c r="I3699">
        <v>0</v>
      </c>
    </row>
    <row r="3700" spans="1:9" x14ac:dyDescent="0.25">
      <c r="A3700" s="1">
        <v>45571.354664351849</v>
      </c>
      <c r="B3700">
        <v>12</v>
      </c>
      <c r="C3700">
        <v>1</v>
      </c>
      <c r="D3700" t="s">
        <v>547</v>
      </c>
      <c r="E3700">
        <v>22.1</v>
      </c>
      <c r="F3700" t="s">
        <v>3</v>
      </c>
      <c r="G3700">
        <v>0</v>
      </c>
      <c r="H3700" t="s">
        <v>2</v>
      </c>
      <c r="I3700">
        <v>0</v>
      </c>
    </row>
    <row r="3701" spans="1:9" x14ac:dyDescent="0.25">
      <c r="A3701" s="1">
        <v>45571.355358796296</v>
      </c>
      <c r="B3701">
        <v>11.9</v>
      </c>
      <c r="C3701">
        <v>1</v>
      </c>
      <c r="D3701" t="s">
        <v>548</v>
      </c>
      <c r="E3701">
        <v>22.1</v>
      </c>
      <c r="F3701" t="s">
        <v>3</v>
      </c>
      <c r="G3701">
        <v>0</v>
      </c>
      <c r="H3701" t="s">
        <v>2</v>
      </c>
      <c r="I3701">
        <v>0</v>
      </c>
    </row>
    <row r="3702" spans="1:9" x14ac:dyDescent="0.25">
      <c r="A3702" s="1">
        <v>45571.356053240743</v>
      </c>
      <c r="B3702">
        <v>12</v>
      </c>
      <c r="C3702">
        <v>1</v>
      </c>
      <c r="D3702" t="s">
        <v>549</v>
      </c>
      <c r="E3702">
        <v>22.1</v>
      </c>
      <c r="F3702" t="s">
        <v>3</v>
      </c>
      <c r="G3702">
        <v>0</v>
      </c>
      <c r="H3702" t="s">
        <v>2</v>
      </c>
      <c r="I3702">
        <v>0</v>
      </c>
    </row>
    <row r="3703" spans="1:9" x14ac:dyDescent="0.25">
      <c r="A3703" s="1">
        <v>45571.356747685182</v>
      </c>
      <c r="B3703">
        <v>11.9</v>
      </c>
      <c r="C3703">
        <v>1</v>
      </c>
      <c r="D3703" t="s">
        <v>550</v>
      </c>
      <c r="E3703">
        <v>22.1</v>
      </c>
      <c r="F3703" t="s">
        <v>3</v>
      </c>
      <c r="G3703">
        <v>0</v>
      </c>
      <c r="H3703" t="s">
        <v>2</v>
      </c>
      <c r="I3703">
        <v>0</v>
      </c>
    </row>
    <row r="3704" spans="1:9" x14ac:dyDescent="0.25">
      <c r="A3704" s="1">
        <v>45571.357442129629</v>
      </c>
      <c r="B3704">
        <v>12</v>
      </c>
      <c r="C3704">
        <v>1</v>
      </c>
      <c r="D3704" t="s">
        <v>551</v>
      </c>
      <c r="E3704">
        <v>22.1</v>
      </c>
      <c r="F3704" t="s">
        <v>3</v>
      </c>
      <c r="G3704">
        <v>0</v>
      </c>
      <c r="H3704" t="s">
        <v>2</v>
      </c>
      <c r="I3704">
        <v>0</v>
      </c>
    </row>
    <row r="3705" spans="1:9" x14ac:dyDescent="0.25">
      <c r="A3705" s="1">
        <v>45571.358136574076</v>
      </c>
      <c r="B3705">
        <v>12</v>
      </c>
      <c r="C3705">
        <v>1</v>
      </c>
      <c r="D3705" t="s">
        <v>552</v>
      </c>
      <c r="E3705">
        <v>22.1</v>
      </c>
      <c r="F3705" t="s">
        <v>3</v>
      </c>
      <c r="G3705">
        <v>0</v>
      </c>
      <c r="H3705" t="s">
        <v>2</v>
      </c>
      <c r="I3705">
        <v>0</v>
      </c>
    </row>
    <row r="3706" spans="1:9" x14ac:dyDescent="0.25">
      <c r="A3706" s="1">
        <v>45571.358831018515</v>
      </c>
      <c r="B3706">
        <v>11.9</v>
      </c>
      <c r="C3706">
        <v>1</v>
      </c>
      <c r="D3706" t="s">
        <v>553</v>
      </c>
      <c r="E3706">
        <v>22.1</v>
      </c>
      <c r="F3706" t="s">
        <v>3</v>
      </c>
      <c r="G3706">
        <v>0</v>
      </c>
      <c r="H3706" t="s">
        <v>2</v>
      </c>
      <c r="I3706">
        <v>0</v>
      </c>
    </row>
    <row r="3707" spans="1:9" x14ac:dyDescent="0.25">
      <c r="A3707" s="1">
        <v>45571.359525462962</v>
      </c>
      <c r="B3707">
        <v>11.9</v>
      </c>
      <c r="C3707">
        <v>1</v>
      </c>
      <c r="D3707" t="s">
        <v>554</v>
      </c>
      <c r="E3707">
        <v>22.1</v>
      </c>
      <c r="F3707" t="s">
        <v>3</v>
      </c>
      <c r="G3707">
        <v>0</v>
      </c>
      <c r="H3707" t="s">
        <v>2</v>
      </c>
      <c r="I3707">
        <v>0</v>
      </c>
    </row>
    <row r="3708" spans="1:9" x14ac:dyDescent="0.25">
      <c r="A3708" s="1">
        <v>45571.360219907408</v>
      </c>
      <c r="B3708">
        <v>11.9</v>
      </c>
      <c r="C3708">
        <v>1</v>
      </c>
      <c r="D3708" t="s">
        <v>555</v>
      </c>
      <c r="E3708">
        <v>22.1</v>
      </c>
      <c r="F3708" t="s">
        <v>3</v>
      </c>
      <c r="G3708">
        <v>0</v>
      </c>
      <c r="H3708" t="s">
        <v>2</v>
      </c>
      <c r="I3708">
        <v>0</v>
      </c>
    </row>
    <row r="3709" spans="1:9" x14ac:dyDescent="0.25">
      <c r="A3709" s="1">
        <v>45571.360914351855</v>
      </c>
      <c r="B3709">
        <v>11.9</v>
      </c>
      <c r="C3709">
        <v>1</v>
      </c>
      <c r="D3709" t="s">
        <v>556</v>
      </c>
      <c r="E3709">
        <v>22.1</v>
      </c>
      <c r="F3709" t="s">
        <v>3</v>
      </c>
      <c r="G3709">
        <v>0</v>
      </c>
      <c r="H3709" t="s">
        <v>2</v>
      </c>
      <c r="I3709">
        <v>0</v>
      </c>
    </row>
    <row r="3710" spans="1:9" x14ac:dyDescent="0.25">
      <c r="A3710" s="1">
        <v>45571.361608796295</v>
      </c>
      <c r="B3710">
        <v>12</v>
      </c>
      <c r="C3710">
        <v>1</v>
      </c>
      <c r="D3710" t="s">
        <v>557</v>
      </c>
      <c r="E3710">
        <v>22.1</v>
      </c>
      <c r="F3710" t="s">
        <v>3</v>
      </c>
      <c r="G3710">
        <v>0</v>
      </c>
      <c r="H3710" t="s">
        <v>2</v>
      </c>
      <c r="I3710">
        <v>0</v>
      </c>
    </row>
    <row r="3711" spans="1:9" x14ac:dyDescent="0.25">
      <c r="A3711" s="1">
        <v>45571.362303240741</v>
      </c>
      <c r="B3711">
        <v>11.9</v>
      </c>
      <c r="C3711">
        <v>1</v>
      </c>
      <c r="D3711" t="s">
        <v>558</v>
      </c>
      <c r="E3711">
        <v>22.1</v>
      </c>
      <c r="F3711" t="s">
        <v>3</v>
      </c>
      <c r="G3711">
        <v>0</v>
      </c>
      <c r="H3711" t="s">
        <v>2</v>
      </c>
      <c r="I3711">
        <v>0</v>
      </c>
    </row>
    <row r="3712" spans="1:9" x14ac:dyDescent="0.25">
      <c r="A3712" s="1">
        <v>45571.362997685188</v>
      </c>
      <c r="B3712">
        <v>11.9</v>
      </c>
      <c r="C3712">
        <v>1</v>
      </c>
      <c r="D3712" t="s">
        <v>559</v>
      </c>
      <c r="E3712">
        <v>22.1</v>
      </c>
      <c r="F3712" t="s">
        <v>3</v>
      </c>
      <c r="G3712">
        <v>0</v>
      </c>
      <c r="H3712" t="s">
        <v>2</v>
      </c>
      <c r="I3712">
        <v>0</v>
      </c>
    </row>
    <row r="3713" spans="1:9" x14ac:dyDescent="0.25">
      <c r="A3713" s="1">
        <v>45571.363692129627</v>
      </c>
      <c r="B3713">
        <v>12</v>
      </c>
      <c r="C3713">
        <v>1</v>
      </c>
      <c r="D3713" t="s">
        <v>560</v>
      </c>
      <c r="E3713">
        <v>22.1</v>
      </c>
      <c r="F3713" t="s">
        <v>3</v>
      </c>
      <c r="G3713">
        <v>0</v>
      </c>
      <c r="H3713" t="s">
        <v>2</v>
      </c>
      <c r="I3713">
        <v>0</v>
      </c>
    </row>
    <row r="3714" spans="1:9" x14ac:dyDescent="0.25">
      <c r="A3714" s="1">
        <v>45571.364386574074</v>
      </c>
      <c r="B3714">
        <v>11.9</v>
      </c>
      <c r="C3714">
        <v>1</v>
      </c>
      <c r="D3714" t="s">
        <v>561</v>
      </c>
      <c r="E3714">
        <v>22.1</v>
      </c>
      <c r="F3714" t="s">
        <v>3</v>
      </c>
      <c r="G3714">
        <v>0</v>
      </c>
      <c r="H3714" t="s">
        <v>2</v>
      </c>
      <c r="I3714">
        <v>0</v>
      </c>
    </row>
    <row r="3715" spans="1:9" x14ac:dyDescent="0.25">
      <c r="A3715" s="1">
        <v>45571.365081018521</v>
      </c>
      <c r="B3715">
        <v>11.9</v>
      </c>
      <c r="C3715">
        <v>1</v>
      </c>
      <c r="D3715" t="s">
        <v>562</v>
      </c>
      <c r="E3715">
        <v>22.1</v>
      </c>
      <c r="F3715" t="s">
        <v>3</v>
      </c>
      <c r="G3715">
        <v>0</v>
      </c>
      <c r="H3715" t="s">
        <v>2</v>
      </c>
      <c r="I3715">
        <v>0</v>
      </c>
    </row>
    <row r="3716" spans="1:9" x14ac:dyDescent="0.25">
      <c r="A3716" s="1">
        <v>45571.36577546296</v>
      </c>
      <c r="B3716">
        <v>11.9</v>
      </c>
      <c r="C3716">
        <v>1</v>
      </c>
      <c r="D3716" t="s">
        <v>563</v>
      </c>
      <c r="E3716">
        <v>22.1</v>
      </c>
      <c r="F3716" t="s">
        <v>3</v>
      </c>
      <c r="G3716">
        <v>0</v>
      </c>
      <c r="H3716" t="s">
        <v>2</v>
      </c>
      <c r="I3716">
        <v>0</v>
      </c>
    </row>
    <row r="3717" spans="1:9" x14ac:dyDescent="0.25">
      <c r="A3717" s="1">
        <v>45571.366469907407</v>
      </c>
      <c r="B3717">
        <v>12</v>
      </c>
      <c r="C3717">
        <v>1</v>
      </c>
      <c r="D3717" t="s">
        <v>564</v>
      </c>
      <c r="E3717">
        <v>22.1</v>
      </c>
      <c r="F3717" t="s">
        <v>3</v>
      </c>
      <c r="G3717">
        <v>0</v>
      </c>
      <c r="H3717" t="s">
        <v>2</v>
      </c>
      <c r="I3717">
        <v>0</v>
      </c>
    </row>
    <row r="3718" spans="1:9" x14ac:dyDescent="0.25">
      <c r="A3718" s="1">
        <v>45571.367164351854</v>
      </c>
      <c r="B3718">
        <v>12</v>
      </c>
      <c r="C3718">
        <v>1</v>
      </c>
      <c r="D3718" t="s">
        <v>565</v>
      </c>
      <c r="E3718">
        <v>22.1</v>
      </c>
      <c r="F3718" t="s">
        <v>3</v>
      </c>
      <c r="G3718">
        <v>0</v>
      </c>
      <c r="H3718" t="s">
        <v>2</v>
      </c>
      <c r="I3718">
        <v>0</v>
      </c>
    </row>
    <row r="3719" spans="1:9" x14ac:dyDescent="0.25">
      <c r="A3719" s="1">
        <v>45571.367858796293</v>
      </c>
      <c r="B3719">
        <v>11.9</v>
      </c>
      <c r="C3719">
        <v>1</v>
      </c>
      <c r="D3719" t="s">
        <v>566</v>
      </c>
      <c r="E3719">
        <v>22.1</v>
      </c>
      <c r="F3719" t="s">
        <v>3</v>
      </c>
      <c r="G3719">
        <v>0</v>
      </c>
      <c r="H3719" t="s">
        <v>2</v>
      </c>
      <c r="I3719">
        <v>0</v>
      </c>
    </row>
    <row r="3720" spans="1:9" x14ac:dyDescent="0.25">
      <c r="A3720" s="1">
        <v>45571.36855324074</v>
      </c>
      <c r="B3720">
        <v>11.9</v>
      </c>
      <c r="C3720">
        <v>1</v>
      </c>
      <c r="D3720" t="s">
        <v>567</v>
      </c>
      <c r="E3720">
        <v>22.1</v>
      </c>
      <c r="F3720" t="s">
        <v>3</v>
      </c>
      <c r="G3720">
        <v>0</v>
      </c>
      <c r="H3720" t="s">
        <v>2</v>
      </c>
      <c r="I3720">
        <v>0</v>
      </c>
    </row>
    <row r="3721" spans="1:9" x14ac:dyDescent="0.25">
      <c r="A3721" s="1">
        <v>45571.369247685187</v>
      </c>
      <c r="B3721">
        <v>11.9</v>
      </c>
      <c r="C3721">
        <v>1</v>
      </c>
      <c r="D3721" t="s">
        <v>568</v>
      </c>
      <c r="E3721">
        <v>22.1</v>
      </c>
      <c r="F3721" t="s">
        <v>3</v>
      </c>
      <c r="G3721">
        <v>0</v>
      </c>
      <c r="H3721" t="s">
        <v>2</v>
      </c>
      <c r="I3721">
        <v>0</v>
      </c>
    </row>
    <row r="3722" spans="1:9" x14ac:dyDescent="0.25">
      <c r="A3722" s="1">
        <v>45571.369942129626</v>
      </c>
      <c r="B3722">
        <v>11.9</v>
      </c>
      <c r="C3722">
        <v>1</v>
      </c>
      <c r="D3722" t="s">
        <v>569</v>
      </c>
      <c r="E3722">
        <v>22.1</v>
      </c>
      <c r="F3722" t="s">
        <v>3</v>
      </c>
      <c r="G3722">
        <v>0</v>
      </c>
      <c r="H3722" t="s">
        <v>2</v>
      </c>
      <c r="I3722">
        <v>0</v>
      </c>
    </row>
    <row r="3723" spans="1:9" x14ac:dyDescent="0.25">
      <c r="A3723" s="1">
        <v>45571.370636574073</v>
      </c>
      <c r="B3723">
        <v>11.9</v>
      </c>
      <c r="C3723">
        <v>1</v>
      </c>
      <c r="D3723" t="s">
        <v>570</v>
      </c>
      <c r="E3723">
        <v>22.1</v>
      </c>
      <c r="F3723" t="s">
        <v>3</v>
      </c>
      <c r="G3723">
        <v>0</v>
      </c>
      <c r="H3723" t="s">
        <v>2</v>
      </c>
      <c r="I3723">
        <v>0</v>
      </c>
    </row>
    <row r="3724" spans="1:9" x14ac:dyDescent="0.25">
      <c r="A3724" s="1">
        <v>45571.371331018519</v>
      </c>
      <c r="B3724">
        <v>11.9</v>
      </c>
      <c r="C3724">
        <v>1</v>
      </c>
      <c r="D3724" t="s">
        <v>571</v>
      </c>
      <c r="E3724">
        <v>22.1</v>
      </c>
      <c r="F3724" t="s">
        <v>3</v>
      </c>
      <c r="G3724">
        <v>0</v>
      </c>
      <c r="H3724" t="s">
        <v>2</v>
      </c>
      <c r="I3724">
        <v>0</v>
      </c>
    </row>
    <row r="3725" spans="1:9" x14ac:dyDescent="0.25">
      <c r="A3725" s="1">
        <v>45571.372025462966</v>
      </c>
      <c r="B3725">
        <v>11.9</v>
      </c>
      <c r="C3725">
        <v>1</v>
      </c>
      <c r="D3725" t="s">
        <v>572</v>
      </c>
      <c r="E3725">
        <v>22.1</v>
      </c>
      <c r="F3725" t="s">
        <v>3</v>
      </c>
      <c r="G3725">
        <v>0</v>
      </c>
      <c r="H3725" t="s">
        <v>2</v>
      </c>
      <c r="I3725">
        <v>0</v>
      </c>
    </row>
    <row r="3726" spans="1:9" x14ac:dyDescent="0.25">
      <c r="A3726" s="1">
        <v>45571.372719907406</v>
      </c>
      <c r="B3726">
        <v>11.9</v>
      </c>
      <c r="C3726">
        <v>1</v>
      </c>
      <c r="D3726" t="s">
        <v>573</v>
      </c>
      <c r="E3726">
        <v>22.1</v>
      </c>
      <c r="F3726" t="s">
        <v>3</v>
      </c>
      <c r="G3726">
        <v>0</v>
      </c>
      <c r="H3726" t="s">
        <v>2</v>
      </c>
      <c r="I3726">
        <v>0</v>
      </c>
    </row>
    <row r="3727" spans="1:9" x14ac:dyDescent="0.25">
      <c r="A3727" s="1">
        <v>45571.373414351852</v>
      </c>
      <c r="B3727">
        <v>11.9</v>
      </c>
      <c r="C3727">
        <v>1</v>
      </c>
      <c r="D3727" t="s">
        <v>574</v>
      </c>
      <c r="E3727">
        <v>22.1</v>
      </c>
      <c r="F3727" t="s">
        <v>3</v>
      </c>
      <c r="G3727">
        <v>0</v>
      </c>
      <c r="H3727" t="s">
        <v>2</v>
      </c>
      <c r="I3727">
        <v>0</v>
      </c>
    </row>
    <row r="3728" spans="1:9" x14ac:dyDescent="0.25">
      <c r="A3728" s="1">
        <v>45571.374108796299</v>
      </c>
      <c r="B3728">
        <v>11.9</v>
      </c>
      <c r="C3728">
        <v>1</v>
      </c>
      <c r="D3728" t="s">
        <v>575</v>
      </c>
      <c r="E3728">
        <v>22.1</v>
      </c>
      <c r="F3728" t="s">
        <v>3</v>
      </c>
      <c r="G3728">
        <v>0</v>
      </c>
      <c r="H3728" t="s">
        <v>2</v>
      </c>
      <c r="I3728">
        <v>0</v>
      </c>
    </row>
    <row r="3729" spans="1:9" x14ac:dyDescent="0.25">
      <c r="A3729" s="1">
        <v>45571.374803240738</v>
      </c>
      <c r="B3729">
        <v>11.9</v>
      </c>
      <c r="C3729">
        <v>1</v>
      </c>
      <c r="D3729" t="s">
        <v>576</v>
      </c>
      <c r="E3729">
        <v>22.1</v>
      </c>
      <c r="F3729" t="s">
        <v>3</v>
      </c>
      <c r="G3729">
        <v>0</v>
      </c>
      <c r="H3729" t="s">
        <v>2</v>
      </c>
      <c r="I3729">
        <v>0</v>
      </c>
    </row>
    <row r="3730" spans="1:9" x14ac:dyDescent="0.25">
      <c r="A3730" s="1">
        <v>45571.375497685185</v>
      </c>
      <c r="B3730">
        <v>11.9</v>
      </c>
      <c r="C3730">
        <v>1</v>
      </c>
      <c r="D3730" t="s">
        <v>577</v>
      </c>
      <c r="E3730">
        <v>22.1</v>
      </c>
      <c r="F3730" t="s">
        <v>3</v>
      </c>
      <c r="G3730">
        <v>0</v>
      </c>
      <c r="H3730" t="s">
        <v>2</v>
      </c>
      <c r="I3730">
        <v>0</v>
      </c>
    </row>
    <row r="3731" spans="1:9" x14ac:dyDescent="0.25">
      <c r="A3731" s="1">
        <v>45571.376192129632</v>
      </c>
      <c r="B3731">
        <v>11.9</v>
      </c>
      <c r="C3731">
        <v>1</v>
      </c>
      <c r="D3731" t="s">
        <v>578</v>
      </c>
      <c r="E3731">
        <v>22.1</v>
      </c>
      <c r="F3731" t="s">
        <v>3</v>
      </c>
      <c r="G3731">
        <v>0</v>
      </c>
      <c r="H3731" t="s">
        <v>2</v>
      </c>
      <c r="I3731">
        <v>0</v>
      </c>
    </row>
    <row r="3732" spans="1:9" x14ac:dyDescent="0.25">
      <c r="A3732" s="1">
        <v>45571.376886574071</v>
      </c>
      <c r="B3732">
        <v>11.9</v>
      </c>
      <c r="C3732">
        <v>1</v>
      </c>
      <c r="D3732" t="s">
        <v>579</v>
      </c>
      <c r="E3732">
        <v>22.1</v>
      </c>
      <c r="F3732" t="s">
        <v>3</v>
      </c>
      <c r="G3732">
        <v>0</v>
      </c>
      <c r="H3732" t="s">
        <v>2</v>
      </c>
      <c r="I3732">
        <v>0</v>
      </c>
    </row>
    <row r="3733" spans="1:9" x14ac:dyDescent="0.25">
      <c r="A3733" s="1">
        <v>45571.377581018518</v>
      </c>
      <c r="B3733">
        <v>11.9</v>
      </c>
      <c r="C3733">
        <v>1</v>
      </c>
      <c r="D3733" t="s">
        <v>580</v>
      </c>
      <c r="E3733">
        <v>22.1</v>
      </c>
      <c r="F3733" t="s">
        <v>3</v>
      </c>
      <c r="G3733">
        <v>0</v>
      </c>
      <c r="H3733" t="s">
        <v>2</v>
      </c>
      <c r="I3733">
        <v>0</v>
      </c>
    </row>
    <row r="3734" spans="1:9" x14ac:dyDescent="0.25">
      <c r="A3734" s="1">
        <v>45571.378275462965</v>
      </c>
      <c r="B3734">
        <v>11.9</v>
      </c>
      <c r="C3734">
        <v>1</v>
      </c>
      <c r="D3734" t="s">
        <v>581</v>
      </c>
      <c r="E3734">
        <v>22.1</v>
      </c>
      <c r="F3734" t="s">
        <v>3</v>
      </c>
      <c r="G3734">
        <v>0</v>
      </c>
      <c r="H3734" t="s">
        <v>2</v>
      </c>
      <c r="I3734">
        <v>0</v>
      </c>
    </row>
    <row r="3735" spans="1:9" x14ac:dyDescent="0.25">
      <c r="A3735" s="1">
        <v>45571.378969907404</v>
      </c>
      <c r="B3735">
        <v>11.9</v>
      </c>
      <c r="C3735">
        <v>1</v>
      </c>
      <c r="D3735" t="s">
        <v>582</v>
      </c>
      <c r="E3735">
        <v>22.1</v>
      </c>
      <c r="F3735" t="s">
        <v>3</v>
      </c>
      <c r="G3735">
        <v>0</v>
      </c>
      <c r="H3735" t="s">
        <v>2</v>
      </c>
      <c r="I3735">
        <v>0</v>
      </c>
    </row>
    <row r="3736" spans="1:9" x14ac:dyDescent="0.25">
      <c r="A3736" s="1">
        <v>45571.379664351851</v>
      </c>
      <c r="B3736">
        <v>11.9</v>
      </c>
      <c r="C3736">
        <v>1</v>
      </c>
      <c r="D3736" t="s">
        <v>583</v>
      </c>
      <c r="E3736">
        <v>22.1</v>
      </c>
      <c r="F3736" t="s">
        <v>3</v>
      </c>
      <c r="G3736">
        <v>0</v>
      </c>
      <c r="H3736" t="s">
        <v>2</v>
      </c>
      <c r="I3736">
        <v>0</v>
      </c>
    </row>
    <row r="3737" spans="1:9" x14ac:dyDescent="0.25">
      <c r="A3737" s="1">
        <v>45571.380358796298</v>
      </c>
      <c r="B3737">
        <v>11.9</v>
      </c>
      <c r="C3737">
        <v>1</v>
      </c>
      <c r="D3737" t="s">
        <v>584</v>
      </c>
      <c r="E3737">
        <v>22.1</v>
      </c>
      <c r="F3737" t="s">
        <v>3</v>
      </c>
      <c r="G3737">
        <v>0</v>
      </c>
      <c r="H3737" t="s">
        <v>2</v>
      </c>
      <c r="I3737">
        <v>0</v>
      </c>
    </row>
    <row r="3738" spans="1:9" x14ac:dyDescent="0.25">
      <c r="A3738" s="1">
        <v>45571.381053240744</v>
      </c>
      <c r="B3738">
        <v>11.9</v>
      </c>
      <c r="C3738">
        <v>1</v>
      </c>
      <c r="D3738" t="s">
        <v>585</v>
      </c>
      <c r="E3738">
        <v>22.1</v>
      </c>
      <c r="F3738" t="s">
        <v>3</v>
      </c>
      <c r="G3738">
        <v>0</v>
      </c>
      <c r="H3738" t="s">
        <v>2</v>
      </c>
      <c r="I3738">
        <v>0</v>
      </c>
    </row>
    <row r="3739" spans="1:9" x14ac:dyDescent="0.25">
      <c r="A3739" s="1">
        <v>45571.381747685184</v>
      </c>
      <c r="B3739">
        <v>11.9</v>
      </c>
      <c r="C3739">
        <v>1</v>
      </c>
      <c r="D3739" t="s">
        <v>586</v>
      </c>
      <c r="E3739">
        <v>22.1</v>
      </c>
      <c r="F3739" t="s">
        <v>3</v>
      </c>
      <c r="G3739">
        <v>0</v>
      </c>
      <c r="H3739" t="s">
        <v>2</v>
      </c>
      <c r="I3739">
        <v>0</v>
      </c>
    </row>
    <row r="3740" spans="1:9" x14ac:dyDescent="0.25">
      <c r="A3740" s="1">
        <v>45571.38244212963</v>
      </c>
      <c r="B3740">
        <v>11.9</v>
      </c>
      <c r="C3740">
        <v>1</v>
      </c>
      <c r="D3740" t="s">
        <v>587</v>
      </c>
      <c r="E3740">
        <v>22.1</v>
      </c>
      <c r="F3740" t="s">
        <v>3</v>
      </c>
      <c r="G3740">
        <v>0</v>
      </c>
      <c r="H3740" t="s">
        <v>2</v>
      </c>
      <c r="I3740">
        <v>0</v>
      </c>
    </row>
    <row r="3741" spans="1:9" x14ac:dyDescent="0.25">
      <c r="A3741" s="1">
        <v>45571.383136574077</v>
      </c>
      <c r="B3741">
        <v>11.9</v>
      </c>
      <c r="C3741">
        <v>1</v>
      </c>
      <c r="D3741" t="s">
        <v>588</v>
      </c>
      <c r="E3741">
        <v>22.1</v>
      </c>
      <c r="F3741" t="s">
        <v>3</v>
      </c>
      <c r="G3741">
        <v>0</v>
      </c>
      <c r="H3741" t="s">
        <v>2</v>
      </c>
      <c r="I3741">
        <v>0</v>
      </c>
    </row>
    <row r="3742" spans="1:9" x14ac:dyDescent="0.25">
      <c r="A3742" s="1">
        <v>45571.383831018517</v>
      </c>
      <c r="B3742">
        <v>11.9</v>
      </c>
      <c r="C3742">
        <v>1</v>
      </c>
      <c r="D3742" t="s">
        <v>589</v>
      </c>
      <c r="E3742">
        <v>22.1</v>
      </c>
      <c r="F3742" t="s">
        <v>3</v>
      </c>
      <c r="G3742">
        <v>0</v>
      </c>
      <c r="H3742" t="s">
        <v>2</v>
      </c>
      <c r="I3742">
        <v>0</v>
      </c>
    </row>
    <row r="3743" spans="1:9" x14ac:dyDescent="0.25">
      <c r="A3743" s="1">
        <v>45571.384525462963</v>
      </c>
      <c r="B3743">
        <v>11.9</v>
      </c>
      <c r="C3743">
        <v>1</v>
      </c>
      <c r="D3743" t="s">
        <v>590</v>
      </c>
      <c r="E3743">
        <v>22.1</v>
      </c>
      <c r="F3743" t="s">
        <v>3</v>
      </c>
      <c r="G3743">
        <v>0</v>
      </c>
      <c r="H3743" t="s">
        <v>2</v>
      </c>
      <c r="I3743">
        <v>0</v>
      </c>
    </row>
    <row r="3744" spans="1:9" x14ac:dyDescent="0.25">
      <c r="A3744" s="1">
        <v>45571.38521990741</v>
      </c>
      <c r="B3744">
        <v>11.9</v>
      </c>
      <c r="C3744">
        <v>1</v>
      </c>
      <c r="D3744" t="s">
        <v>591</v>
      </c>
      <c r="E3744">
        <v>22.1</v>
      </c>
      <c r="F3744" t="s">
        <v>3</v>
      </c>
      <c r="G3744">
        <v>0</v>
      </c>
      <c r="H3744" t="s">
        <v>2</v>
      </c>
      <c r="I3744">
        <v>0</v>
      </c>
    </row>
    <row r="3745" spans="1:9" x14ac:dyDescent="0.25">
      <c r="A3745" s="1">
        <v>45571.385914351849</v>
      </c>
      <c r="B3745">
        <v>11.9</v>
      </c>
      <c r="C3745">
        <v>1</v>
      </c>
      <c r="D3745" t="s">
        <v>592</v>
      </c>
      <c r="E3745">
        <v>22.1</v>
      </c>
      <c r="F3745" t="s">
        <v>3</v>
      </c>
      <c r="G3745">
        <v>0</v>
      </c>
      <c r="H3745" t="s">
        <v>2</v>
      </c>
      <c r="I3745">
        <v>0</v>
      </c>
    </row>
    <row r="3746" spans="1:9" x14ac:dyDescent="0.25">
      <c r="A3746" s="1">
        <v>45571.386608796296</v>
      </c>
      <c r="B3746">
        <v>11.9</v>
      </c>
      <c r="C3746">
        <v>1</v>
      </c>
      <c r="D3746" t="s">
        <v>593</v>
      </c>
      <c r="E3746">
        <v>22.1</v>
      </c>
      <c r="F3746" t="s">
        <v>3</v>
      </c>
      <c r="G3746">
        <v>0</v>
      </c>
      <c r="H3746" t="s">
        <v>2</v>
      </c>
      <c r="I3746">
        <v>0</v>
      </c>
    </row>
    <row r="3747" spans="1:9" x14ac:dyDescent="0.25">
      <c r="A3747" s="1">
        <v>45571.387303240743</v>
      </c>
      <c r="B3747">
        <v>11.9</v>
      </c>
      <c r="C3747">
        <v>1</v>
      </c>
      <c r="D3747" t="s">
        <v>594</v>
      </c>
      <c r="E3747">
        <v>22.1</v>
      </c>
      <c r="F3747" t="s">
        <v>3</v>
      </c>
      <c r="G3747">
        <v>0</v>
      </c>
      <c r="H3747" t="s">
        <v>2</v>
      </c>
      <c r="I3747">
        <v>0</v>
      </c>
    </row>
    <row r="3748" spans="1:9" x14ac:dyDescent="0.25">
      <c r="A3748" s="1">
        <v>45571.387997685182</v>
      </c>
      <c r="B3748">
        <v>11.9</v>
      </c>
      <c r="C3748">
        <v>1</v>
      </c>
      <c r="D3748" t="s">
        <v>595</v>
      </c>
      <c r="E3748">
        <v>22.1</v>
      </c>
      <c r="F3748" t="s">
        <v>3</v>
      </c>
      <c r="G3748">
        <v>0</v>
      </c>
      <c r="H3748" t="s">
        <v>2</v>
      </c>
      <c r="I3748">
        <v>0</v>
      </c>
    </row>
    <row r="3749" spans="1:9" x14ac:dyDescent="0.25">
      <c r="A3749" s="1">
        <v>45571.388692129629</v>
      </c>
      <c r="B3749">
        <v>11.9</v>
      </c>
      <c r="C3749">
        <v>1</v>
      </c>
      <c r="D3749" t="s">
        <v>596</v>
      </c>
      <c r="E3749">
        <v>22.1</v>
      </c>
      <c r="F3749" t="s">
        <v>3</v>
      </c>
      <c r="G3749">
        <v>0</v>
      </c>
      <c r="H3749" t="s">
        <v>2</v>
      </c>
      <c r="I3749">
        <v>0</v>
      </c>
    </row>
    <row r="3750" spans="1:9" x14ac:dyDescent="0.25">
      <c r="A3750" s="1">
        <v>45571.389386574076</v>
      </c>
      <c r="B3750">
        <v>11.9</v>
      </c>
      <c r="C3750">
        <v>1</v>
      </c>
      <c r="D3750" t="s">
        <v>597</v>
      </c>
      <c r="E3750">
        <v>22.1</v>
      </c>
      <c r="F3750" t="s">
        <v>3</v>
      </c>
      <c r="G3750">
        <v>0</v>
      </c>
      <c r="H3750" t="s">
        <v>2</v>
      </c>
      <c r="I3750">
        <v>0</v>
      </c>
    </row>
    <row r="3751" spans="1:9" x14ac:dyDescent="0.25">
      <c r="A3751" s="1">
        <v>45571.390081018515</v>
      </c>
      <c r="B3751">
        <v>11.9</v>
      </c>
      <c r="C3751">
        <v>1</v>
      </c>
      <c r="D3751" t="s">
        <v>598</v>
      </c>
      <c r="E3751">
        <v>22.1</v>
      </c>
      <c r="F3751" t="s">
        <v>3</v>
      </c>
      <c r="G3751">
        <v>0</v>
      </c>
      <c r="H3751" t="s">
        <v>2</v>
      </c>
      <c r="I3751">
        <v>0</v>
      </c>
    </row>
    <row r="3752" spans="1:9" x14ac:dyDescent="0.25">
      <c r="A3752" s="1">
        <v>45571.390775462962</v>
      </c>
      <c r="B3752">
        <v>11.9</v>
      </c>
      <c r="C3752">
        <v>1</v>
      </c>
      <c r="D3752" t="s">
        <v>599</v>
      </c>
      <c r="E3752">
        <v>22.1</v>
      </c>
      <c r="F3752" t="s">
        <v>3</v>
      </c>
      <c r="G3752">
        <v>0</v>
      </c>
      <c r="H3752" t="s">
        <v>2</v>
      </c>
      <c r="I3752">
        <v>0</v>
      </c>
    </row>
    <row r="3753" spans="1:9" x14ac:dyDescent="0.25">
      <c r="A3753" s="1">
        <v>45571.391469907408</v>
      </c>
      <c r="B3753">
        <v>11.9</v>
      </c>
      <c r="C3753">
        <v>1</v>
      </c>
      <c r="D3753" t="s">
        <v>600</v>
      </c>
      <c r="E3753">
        <v>22.1</v>
      </c>
      <c r="F3753" t="s">
        <v>3</v>
      </c>
      <c r="G3753">
        <v>0</v>
      </c>
      <c r="H3753" t="s">
        <v>2</v>
      </c>
      <c r="I3753">
        <v>0</v>
      </c>
    </row>
    <row r="3754" spans="1:9" x14ac:dyDescent="0.25">
      <c r="A3754" s="1">
        <v>45571.392164351855</v>
      </c>
      <c r="B3754">
        <v>11.9</v>
      </c>
      <c r="C3754">
        <v>1</v>
      </c>
      <c r="D3754" t="s">
        <v>601</v>
      </c>
      <c r="E3754">
        <v>22.1</v>
      </c>
      <c r="F3754" t="s">
        <v>3</v>
      </c>
      <c r="G3754">
        <v>0</v>
      </c>
      <c r="H3754" t="s">
        <v>2</v>
      </c>
      <c r="I3754">
        <v>0</v>
      </c>
    </row>
    <row r="3755" spans="1:9" x14ac:dyDescent="0.25">
      <c r="A3755" s="1">
        <v>45571.392858796295</v>
      </c>
      <c r="B3755">
        <v>11.9</v>
      </c>
      <c r="C3755">
        <v>1</v>
      </c>
      <c r="D3755" t="s">
        <v>602</v>
      </c>
      <c r="E3755">
        <v>22.1</v>
      </c>
      <c r="F3755" t="s">
        <v>3</v>
      </c>
      <c r="G3755">
        <v>0</v>
      </c>
      <c r="H3755" t="s">
        <v>2</v>
      </c>
      <c r="I3755">
        <v>0</v>
      </c>
    </row>
    <row r="3756" spans="1:9" x14ac:dyDescent="0.25">
      <c r="A3756" s="1">
        <v>45571.393553240741</v>
      </c>
      <c r="B3756">
        <v>11.9</v>
      </c>
      <c r="C3756">
        <v>1</v>
      </c>
      <c r="D3756" t="s">
        <v>603</v>
      </c>
      <c r="E3756">
        <v>22.1</v>
      </c>
      <c r="F3756" t="s">
        <v>3</v>
      </c>
      <c r="G3756">
        <v>0</v>
      </c>
      <c r="H3756" t="s">
        <v>2</v>
      </c>
      <c r="I3756">
        <v>0</v>
      </c>
    </row>
    <row r="3757" spans="1:9" x14ac:dyDescent="0.25">
      <c r="A3757" s="1">
        <v>45571.394247685188</v>
      </c>
      <c r="B3757">
        <v>11.9</v>
      </c>
      <c r="C3757">
        <v>1</v>
      </c>
      <c r="D3757" t="s">
        <v>604</v>
      </c>
      <c r="E3757">
        <v>22.1</v>
      </c>
      <c r="F3757" t="s">
        <v>3</v>
      </c>
      <c r="G3757">
        <v>0</v>
      </c>
      <c r="H3757" t="s">
        <v>2</v>
      </c>
      <c r="I3757">
        <v>0</v>
      </c>
    </row>
    <row r="3758" spans="1:9" x14ac:dyDescent="0.25">
      <c r="A3758" s="1">
        <v>45571.394942129627</v>
      </c>
      <c r="B3758">
        <v>11.9</v>
      </c>
      <c r="C3758">
        <v>1</v>
      </c>
      <c r="D3758" t="s">
        <v>605</v>
      </c>
      <c r="E3758">
        <v>22.1</v>
      </c>
      <c r="F3758" t="s">
        <v>3</v>
      </c>
      <c r="G3758">
        <v>0</v>
      </c>
      <c r="H3758" t="s">
        <v>2</v>
      </c>
      <c r="I3758">
        <v>0</v>
      </c>
    </row>
    <row r="3759" spans="1:9" x14ac:dyDescent="0.25">
      <c r="A3759" s="1">
        <v>45571.395636574074</v>
      </c>
      <c r="B3759">
        <v>11.9</v>
      </c>
      <c r="C3759">
        <v>1</v>
      </c>
      <c r="D3759" t="s">
        <v>606</v>
      </c>
      <c r="E3759">
        <v>22.1</v>
      </c>
      <c r="F3759" t="s">
        <v>3</v>
      </c>
      <c r="G3759">
        <v>0</v>
      </c>
      <c r="H3759" t="s">
        <v>2</v>
      </c>
      <c r="I3759">
        <v>0</v>
      </c>
    </row>
    <row r="3760" spans="1:9" x14ac:dyDescent="0.25">
      <c r="A3760" s="1">
        <v>45571.396331018521</v>
      </c>
      <c r="B3760">
        <v>11.9</v>
      </c>
      <c r="C3760">
        <v>1</v>
      </c>
      <c r="D3760" t="s">
        <v>607</v>
      </c>
      <c r="E3760">
        <v>22.1</v>
      </c>
      <c r="F3760" t="s">
        <v>3</v>
      </c>
      <c r="G3760">
        <v>0</v>
      </c>
      <c r="H3760" t="s">
        <v>2</v>
      </c>
      <c r="I3760">
        <v>0</v>
      </c>
    </row>
    <row r="3761" spans="1:9" x14ac:dyDescent="0.25">
      <c r="A3761" s="1">
        <v>45571.39702546296</v>
      </c>
      <c r="B3761">
        <v>11.9</v>
      </c>
      <c r="C3761">
        <v>1</v>
      </c>
      <c r="D3761" t="s">
        <v>608</v>
      </c>
      <c r="E3761">
        <v>22.1</v>
      </c>
      <c r="F3761" t="s">
        <v>3</v>
      </c>
      <c r="G3761">
        <v>0</v>
      </c>
      <c r="H3761" t="s">
        <v>2</v>
      </c>
      <c r="I3761">
        <v>0</v>
      </c>
    </row>
    <row r="3762" spans="1:9" x14ac:dyDescent="0.25">
      <c r="A3762" s="1">
        <v>45571.397719907407</v>
      </c>
      <c r="B3762">
        <v>11.9</v>
      </c>
      <c r="C3762">
        <v>1</v>
      </c>
      <c r="D3762" t="s">
        <v>609</v>
      </c>
      <c r="E3762">
        <v>22.1</v>
      </c>
      <c r="F3762" t="s">
        <v>3</v>
      </c>
      <c r="G3762">
        <v>0</v>
      </c>
      <c r="H3762" t="s">
        <v>2</v>
      </c>
      <c r="I3762">
        <v>0</v>
      </c>
    </row>
    <row r="3763" spans="1:9" x14ac:dyDescent="0.25">
      <c r="A3763" s="1">
        <v>45571.398414351854</v>
      </c>
      <c r="B3763">
        <v>11.9</v>
      </c>
      <c r="C3763">
        <v>1</v>
      </c>
      <c r="D3763" t="s">
        <v>610</v>
      </c>
      <c r="E3763">
        <v>22.1</v>
      </c>
      <c r="F3763" t="s">
        <v>3</v>
      </c>
      <c r="G3763">
        <v>0</v>
      </c>
      <c r="H3763" t="s">
        <v>2</v>
      </c>
      <c r="I3763">
        <v>0</v>
      </c>
    </row>
    <row r="3764" spans="1:9" x14ac:dyDescent="0.25">
      <c r="A3764" s="1">
        <v>45571.399108796293</v>
      </c>
      <c r="B3764">
        <v>11.9</v>
      </c>
      <c r="C3764">
        <v>1</v>
      </c>
      <c r="D3764" t="s">
        <v>611</v>
      </c>
      <c r="E3764">
        <v>22.1</v>
      </c>
      <c r="F3764" t="s">
        <v>3</v>
      </c>
      <c r="G3764">
        <v>0</v>
      </c>
      <c r="H3764" t="s">
        <v>2</v>
      </c>
      <c r="I3764">
        <v>0</v>
      </c>
    </row>
    <row r="3765" spans="1:9" x14ac:dyDescent="0.25">
      <c r="A3765" s="1">
        <v>45571.39980324074</v>
      </c>
      <c r="B3765">
        <v>11.9</v>
      </c>
      <c r="C3765">
        <v>1</v>
      </c>
      <c r="D3765" t="s">
        <v>612</v>
      </c>
      <c r="E3765">
        <v>22.1</v>
      </c>
      <c r="F3765" t="s">
        <v>3</v>
      </c>
      <c r="G3765">
        <v>0</v>
      </c>
      <c r="H3765" t="s">
        <v>2</v>
      </c>
      <c r="I3765">
        <v>0</v>
      </c>
    </row>
    <row r="3766" spans="1:9" x14ac:dyDescent="0.25">
      <c r="A3766" s="1">
        <v>45571.400497685187</v>
      </c>
      <c r="B3766">
        <v>11.9</v>
      </c>
      <c r="C3766">
        <v>1</v>
      </c>
      <c r="D3766" t="s">
        <v>613</v>
      </c>
      <c r="E3766">
        <v>22.1</v>
      </c>
      <c r="F3766" t="s">
        <v>3</v>
      </c>
      <c r="G3766">
        <v>0</v>
      </c>
      <c r="H3766" t="s">
        <v>2</v>
      </c>
      <c r="I3766">
        <v>0</v>
      </c>
    </row>
    <row r="3767" spans="1:9" x14ac:dyDescent="0.25">
      <c r="A3767" s="1">
        <v>45571.401192129626</v>
      </c>
      <c r="B3767">
        <v>11.9</v>
      </c>
      <c r="C3767">
        <v>1</v>
      </c>
      <c r="D3767" t="s">
        <v>614</v>
      </c>
      <c r="E3767">
        <v>22.1</v>
      </c>
      <c r="F3767" t="s">
        <v>3</v>
      </c>
      <c r="G3767">
        <v>0</v>
      </c>
      <c r="H3767" t="s">
        <v>2</v>
      </c>
      <c r="I3767">
        <v>0</v>
      </c>
    </row>
    <row r="3768" spans="1:9" x14ac:dyDescent="0.25">
      <c r="A3768" s="1">
        <v>45571.401886574073</v>
      </c>
      <c r="B3768">
        <v>11.9</v>
      </c>
      <c r="C3768">
        <v>1</v>
      </c>
      <c r="D3768" t="s">
        <v>615</v>
      </c>
      <c r="E3768">
        <v>22.1</v>
      </c>
      <c r="F3768" t="s">
        <v>3</v>
      </c>
      <c r="G3768">
        <v>0</v>
      </c>
      <c r="H3768" t="s">
        <v>2</v>
      </c>
      <c r="I3768">
        <v>0</v>
      </c>
    </row>
    <row r="3769" spans="1:9" x14ac:dyDescent="0.25">
      <c r="A3769" s="1">
        <v>45571.402581018519</v>
      </c>
      <c r="B3769">
        <v>11.9</v>
      </c>
      <c r="C3769">
        <v>1</v>
      </c>
      <c r="D3769" t="s">
        <v>616</v>
      </c>
      <c r="E3769">
        <v>22.1</v>
      </c>
      <c r="F3769" t="s">
        <v>3</v>
      </c>
      <c r="G3769">
        <v>0</v>
      </c>
      <c r="H3769" t="s">
        <v>2</v>
      </c>
      <c r="I3769">
        <v>0</v>
      </c>
    </row>
    <row r="3770" spans="1:9" x14ac:dyDescent="0.25">
      <c r="A3770" s="1">
        <v>45571.403275462966</v>
      </c>
      <c r="B3770">
        <v>11.9</v>
      </c>
      <c r="C3770">
        <v>1</v>
      </c>
      <c r="D3770" t="s">
        <v>617</v>
      </c>
      <c r="E3770">
        <v>22.1</v>
      </c>
      <c r="F3770" t="s">
        <v>3</v>
      </c>
      <c r="G3770">
        <v>0</v>
      </c>
      <c r="H3770" t="s">
        <v>2</v>
      </c>
      <c r="I3770">
        <v>0</v>
      </c>
    </row>
    <row r="3771" spans="1:9" x14ac:dyDescent="0.25">
      <c r="A3771" s="1">
        <v>45571.403969907406</v>
      </c>
      <c r="B3771">
        <v>11.9</v>
      </c>
      <c r="C3771">
        <v>1</v>
      </c>
      <c r="D3771" t="s">
        <v>618</v>
      </c>
      <c r="E3771">
        <v>22.1</v>
      </c>
      <c r="F3771" t="s">
        <v>3</v>
      </c>
      <c r="G3771">
        <v>0</v>
      </c>
      <c r="H3771" t="s">
        <v>2</v>
      </c>
      <c r="I3771">
        <v>0</v>
      </c>
    </row>
    <row r="3772" spans="1:9" x14ac:dyDescent="0.25">
      <c r="A3772" s="1">
        <v>45571.404664351852</v>
      </c>
      <c r="B3772">
        <v>11.9</v>
      </c>
      <c r="C3772">
        <v>1</v>
      </c>
      <c r="D3772" t="s">
        <v>619</v>
      </c>
      <c r="E3772">
        <v>22.1</v>
      </c>
      <c r="F3772" t="s">
        <v>3</v>
      </c>
      <c r="G3772">
        <v>0</v>
      </c>
      <c r="H3772" t="s">
        <v>2</v>
      </c>
      <c r="I3772">
        <v>0</v>
      </c>
    </row>
    <row r="3773" spans="1:9" x14ac:dyDescent="0.25">
      <c r="A3773" s="1">
        <v>45571.405358796299</v>
      </c>
      <c r="B3773">
        <v>11.9</v>
      </c>
      <c r="C3773">
        <v>1</v>
      </c>
      <c r="D3773" t="s">
        <v>620</v>
      </c>
      <c r="E3773">
        <v>22.1</v>
      </c>
      <c r="F3773" t="s">
        <v>3</v>
      </c>
      <c r="G3773">
        <v>0</v>
      </c>
      <c r="H3773" t="s">
        <v>2</v>
      </c>
      <c r="I3773">
        <v>0</v>
      </c>
    </row>
    <row r="3774" spans="1:9" x14ac:dyDescent="0.25">
      <c r="A3774" s="1">
        <v>45571.406053240738</v>
      </c>
      <c r="B3774">
        <v>11.9</v>
      </c>
      <c r="C3774">
        <v>1</v>
      </c>
      <c r="D3774" t="s">
        <v>621</v>
      </c>
      <c r="E3774">
        <v>22.1</v>
      </c>
      <c r="F3774" t="s">
        <v>3</v>
      </c>
      <c r="G3774">
        <v>0</v>
      </c>
      <c r="H3774" t="s">
        <v>2</v>
      </c>
      <c r="I3774">
        <v>0</v>
      </c>
    </row>
    <row r="3775" spans="1:9" x14ac:dyDescent="0.25">
      <c r="A3775" s="1">
        <v>45571.406747685185</v>
      </c>
      <c r="B3775">
        <v>11.9</v>
      </c>
      <c r="C3775">
        <v>1</v>
      </c>
      <c r="D3775" t="s">
        <v>622</v>
      </c>
      <c r="E3775">
        <v>22.1</v>
      </c>
      <c r="F3775" t="s">
        <v>3</v>
      </c>
      <c r="G3775">
        <v>0</v>
      </c>
      <c r="H3775" t="s">
        <v>2</v>
      </c>
      <c r="I3775">
        <v>0</v>
      </c>
    </row>
    <row r="3776" spans="1:9" x14ac:dyDescent="0.25">
      <c r="A3776" s="1">
        <v>45571.407442129632</v>
      </c>
      <c r="B3776">
        <v>11.9</v>
      </c>
      <c r="C3776">
        <v>1</v>
      </c>
      <c r="D3776" t="s">
        <v>623</v>
      </c>
      <c r="E3776">
        <v>22.1</v>
      </c>
      <c r="F3776" t="s">
        <v>3</v>
      </c>
      <c r="G3776">
        <v>0</v>
      </c>
      <c r="H3776" t="s">
        <v>2</v>
      </c>
      <c r="I3776">
        <v>0</v>
      </c>
    </row>
    <row r="3777" spans="1:9" x14ac:dyDescent="0.25">
      <c r="A3777" s="1">
        <v>45571.408136574071</v>
      </c>
      <c r="B3777">
        <v>11.9</v>
      </c>
      <c r="C3777">
        <v>1</v>
      </c>
      <c r="D3777" t="s">
        <v>624</v>
      </c>
      <c r="E3777">
        <v>22.1</v>
      </c>
      <c r="F3777" t="s">
        <v>3</v>
      </c>
      <c r="G3777">
        <v>0</v>
      </c>
      <c r="H3777" t="s">
        <v>2</v>
      </c>
      <c r="I3777">
        <v>0</v>
      </c>
    </row>
    <row r="3778" spans="1:9" x14ac:dyDescent="0.25">
      <c r="A3778" s="1">
        <v>45571.408831018518</v>
      </c>
      <c r="B3778">
        <v>11.9</v>
      </c>
      <c r="C3778">
        <v>1</v>
      </c>
      <c r="D3778" t="s">
        <v>625</v>
      </c>
      <c r="E3778">
        <v>22.1</v>
      </c>
      <c r="F3778" t="s">
        <v>3</v>
      </c>
      <c r="G3778">
        <v>0</v>
      </c>
      <c r="H3778" t="s">
        <v>2</v>
      </c>
      <c r="I3778">
        <v>0</v>
      </c>
    </row>
    <row r="3779" spans="1:9" x14ac:dyDescent="0.25">
      <c r="A3779" s="1">
        <v>45571.409525462965</v>
      </c>
      <c r="B3779">
        <v>11.9</v>
      </c>
      <c r="C3779">
        <v>1</v>
      </c>
      <c r="D3779" t="s">
        <v>626</v>
      </c>
      <c r="E3779">
        <v>22.1</v>
      </c>
      <c r="F3779" t="s">
        <v>3</v>
      </c>
      <c r="G3779">
        <v>0</v>
      </c>
      <c r="H3779" t="s">
        <v>2</v>
      </c>
      <c r="I3779">
        <v>0</v>
      </c>
    </row>
    <row r="3780" spans="1:9" x14ac:dyDescent="0.25">
      <c r="A3780" s="1">
        <v>45571.410219907404</v>
      </c>
      <c r="B3780">
        <v>11.9</v>
      </c>
      <c r="C3780">
        <v>1</v>
      </c>
      <c r="D3780" t="s">
        <v>627</v>
      </c>
      <c r="E3780">
        <v>22.1</v>
      </c>
      <c r="F3780" t="s">
        <v>3</v>
      </c>
      <c r="G3780">
        <v>0</v>
      </c>
      <c r="H3780" t="s">
        <v>2</v>
      </c>
      <c r="I3780">
        <v>0</v>
      </c>
    </row>
    <row r="3781" spans="1:9" x14ac:dyDescent="0.25">
      <c r="A3781" s="1">
        <v>45571.410914351851</v>
      </c>
      <c r="B3781">
        <v>11.9</v>
      </c>
      <c r="C3781">
        <v>1</v>
      </c>
      <c r="D3781" t="s">
        <v>628</v>
      </c>
      <c r="E3781">
        <v>22.1</v>
      </c>
      <c r="F3781" t="s">
        <v>3</v>
      </c>
      <c r="G3781">
        <v>0</v>
      </c>
      <c r="H3781" t="s">
        <v>2</v>
      </c>
      <c r="I3781">
        <v>0</v>
      </c>
    </row>
    <row r="3782" spans="1:9" x14ac:dyDescent="0.25">
      <c r="A3782" s="1">
        <v>45571.411608796298</v>
      </c>
      <c r="B3782">
        <v>11.9</v>
      </c>
      <c r="C3782">
        <v>1</v>
      </c>
      <c r="D3782" t="s">
        <v>629</v>
      </c>
      <c r="E3782">
        <v>22.1</v>
      </c>
      <c r="F3782" t="s">
        <v>3</v>
      </c>
      <c r="G3782">
        <v>0</v>
      </c>
      <c r="H3782" t="s">
        <v>2</v>
      </c>
      <c r="I3782">
        <v>0</v>
      </c>
    </row>
    <row r="3783" spans="1:9" x14ac:dyDescent="0.25">
      <c r="A3783" s="1">
        <v>45571.412303240744</v>
      </c>
      <c r="B3783">
        <v>11.9</v>
      </c>
      <c r="C3783">
        <v>1</v>
      </c>
      <c r="D3783" t="s">
        <v>630</v>
      </c>
      <c r="E3783">
        <v>22.1</v>
      </c>
      <c r="F3783" t="s">
        <v>3</v>
      </c>
      <c r="G3783">
        <v>0</v>
      </c>
      <c r="H3783" t="s">
        <v>2</v>
      </c>
      <c r="I3783">
        <v>0</v>
      </c>
    </row>
    <row r="3784" spans="1:9" x14ac:dyDescent="0.25">
      <c r="A3784" s="1">
        <v>45571.412997685184</v>
      </c>
      <c r="B3784">
        <v>11.9</v>
      </c>
      <c r="C3784">
        <v>1</v>
      </c>
      <c r="D3784" t="s">
        <v>631</v>
      </c>
      <c r="E3784">
        <v>22.1</v>
      </c>
      <c r="F3784" t="s">
        <v>3</v>
      </c>
      <c r="G3784">
        <v>0</v>
      </c>
      <c r="H3784" t="s">
        <v>2</v>
      </c>
      <c r="I3784">
        <v>0</v>
      </c>
    </row>
    <row r="3785" spans="1:9" x14ac:dyDescent="0.25">
      <c r="A3785" s="1">
        <v>45571.41369212963</v>
      </c>
      <c r="B3785">
        <v>11.9</v>
      </c>
      <c r="C3785">
        <v>1</v>
      </c>
      <c r="D3785" t="s">
        <v>632</v>
      </c>
      <c r="E3785">
        <v>22.1</v>
      </c>
      <c r="F3785" t="s">
        <v>3</v>
      </c>
      <c r="G3785">
        <v>0</v>
      </c>
      <c r="H3785" t="s">
        <v>2</v>
      </c>
      <c r="I3785">
        <v>0</v>
      </c>
    </row>
    <row r="3786" spans="1:9" x14ac:dyDescent="0.25">
      <c r="A3786" s="1">
        <v>45571.414386574077</v>
      </c>
      <c r="B3786">
        <v>11.9</v>
      </c>
      <c r="C3786">
        <v>1</v>
      </c>
      <c r="D3786" t="s">
        <v>633</v>
      </c>
      <c r="E3786">
        <v>22.1</v>
      </c>
      <c r="F3786" t="s">
        <v>3</v>
      </c>
      <c r="G3786">
        <v>0</v>
      </c>
      <c r="H3786" t="s">
        <v>2</v>
      </c>
      <c r="I3786">
        <v>0</v>
      </c>
    </row>
    <row r="3787" spans="1:9" x14ac:dyDescent="0.25">
      <c r="A3787" s="1">
        <v>45571.415081018517</v>
      </c>
      <c r="B3787">
        <v>11.9</v>
      </c>
      <c r="C3787">
        <v>1</v>
      </c>
      <c r="D3787" t="s">
        <v>634</v>
      </c>
      <c r="E3787">
        <v>22.1</v>
      </c>
      <c r="F3787" t="s">
        <v>3</v>
      </c>
      <c r="G3787">
        <v>0</v>
      </c>
      <c r="H3787" t="s">
        <v>2</v>
      </c>
      <c r="I3787">
        <v>0</v>
      </c>
    </row>
    <row r="3788" spans="1:9" x14ac:dyDescent="0.25">
      <c r="A3788" s="1">
        <v>45571.415775462963</v>
      </c>
      <c r="B3788">
        <v>11.9</v>
      </c>
      <c r="C3788">
        <v>1</v>
      </c>
      <c r="D3788" t="s">
        <v>635</v>
      </c>
      <c r="E3788">
        <v>22.1</v>
      </c>
      <c r="F3788" t="s">
        <v>3</v>
      </c>
      <c r="G3788">
        <v>0</v>
      </c>
      <c r="H3788" t="s">
        <v>2</v>
      </c>
      <c r="I3788">
        <v>0</v>
      </c>
    </row>
    <row r="3789" spans="1:9" x14ac:dyDescent="0.25">
      <c r="A3789" s="1">
        <v>45571.41646990741</v>
      </c>
      <c r="B3789">
        <v>11.9</v>
      </c>
      <c r="C3789">
        <v>1</v>
      </c>
      <c r="D3789" t="s">
        <v>636</v>
      </c>
      <c r="E3789">
        <v>22.1</v>
      </c>
      <c r="F3789" t="s">
        <v>3</v>
      </c>
      <c r="G3789">
        <v>0</v>
      </c>
      <c r="H3789" t="s">
        <v>2</v>
      </c>
      <c r="I3789">
        <v>0</v>
      </c>
    </row>
    <row r="3790" spans="1:9" x14ac:dyDescent="0.25">
      <c r="A3790" s="1">
        <v>45571.417164351849</v>
      </c>
      <c r="B3790">
        <v>11.9</v>
      </c>
      <c r="C3790">
        <v>1</v>
      </c>
      <c r="D3790" t="s">
        <v>637</v>
      </c>
      <c r="E3790">
        <v>22.1</v>
      </c>
      <c r="F3790" t="s">
        <v>3</v>
      </c>
      <c r="G3790">
        <v>0</v>
      </c>
      <c r="H3790" t="s">
        <v>2</v>
      </c>
      <c r="I3790">
        <v>0</v>
      </c>
    </row>
    <row r="3791" spans="1:9" x14ac:dyDescent="0.25">
      <c r="A3791" s="1">
        <v>45571.417858796296</v>
      </c>
      <c r="B3791">
        <v>11.9</v>
      </c>
      <c r="C3791">
        <v>1</v>
      </c>
      <c r="D3791" t="s">
        <v>638</v>
      </c>
      <c r="E3791">
        <v>22.1</v>
      </c>
      <c r="F3791" t="s">
        <v>3</v>
      </c>
      <c r="G3791">
        <v>0</v>
      </c>
      <c r="H3791" t="s">
        <v>2</v>
      </c>
      <c r="I3791">
        <v>0</v>
      </c>
    </row>
    <row r="3792" spans="1:9" x14ac:dyDescent="0.25">
      <c r="A3792" s="1">
        <v>45571.418553240743</v>
      </c>
      <c r="B3792">
        <v>11.9</v>
      </c>
      <c r="C3792">
        <v>1</v>
      </c>
      <c r="D3792" t="s">
        <v>639</v>
      </c>
      <c r="E3792">
        <v>22.1</v>
      </c>
      <c r="F3792" t="s">
        <v>3</v>
      </c>
      <c r="G3792">
        <v>0</v>
      </c>
      <c r="H3792" t="s">
        <v>2</v>
      </c>
      <c r="I3792">
        <v>0</v>
      </c>
    </row>
    <row r="3793" spans="1:9" x14ac:dyDescent="0.25">
      <c r="A3793" s="1">
        <v>45571.419247685182</v>
      </c>
      <c r="B3793">
        <v>11.9</v>
      </c>
      <c r="C3793">
        <v>1</v>
      </c>
      <c r="D3793" t="s">
        <v>640</v>
      </c>
      <c r="E3793">
        <v>22.1</v>
      </c>
      <c r="F3793" t="s">
        <v>3</v>
      </c>
      <c r="G3793">
        <v>0</v>
      </c>
      <c r="H3793" t="s">
        <v>2</v>
      </c>
      <c r="I3793">
        <v>0</v>
      </c>
    </row>
    <row r="3794" spans="1:9" x14ac:dyDescent="0.25">
      <c r="A3794" s="1">
        <v>45571.419942129629</v>
      </c>
      <c r="B3794">
        <v>11.9</v>
      </c>
      <c r="C3794">
        <v>1</v>
      </c>
      <c r="D3794" t="s">
        <v>641</v>
      </c>
      <c r="E3794">
        <v>22.1</v>
      </c>
      <c r="F3794" t="s">
        <v>3</v>
      </c>
      <c r="G3794">
        <v>0</v>
      </c>
      <c r="H3794" t="s">
        <v>2</v>
      </c>
      <c r="I3794">
        <v>0</v>
      </c>
    </row>
    <row r="3795" spans="1:9" x14ac:dyDescent="0.25">
      <c r="A3795" s="1">
        <v>45571.420636574076</v>
      </c>
      <c r="B3795">
        <v>11.9</v>
      </c>
      <c r="C3795">
        <v>1</v>
      </c>
      <c r="D3795" t="s">
        <v>642</v>
      </c>
      <c r="E3795">
        <v>22.1</v>
      </c>
      <c r="F3795" t="s">
        <v>3</v>
      </c>
      <c r="G3795">
        <v>0</v>
      </c>
      <c r="H3795" t="s">
        <v>2</v>
      </c>
      <c r="I3795">
        <v>0</v>
      </c>
    </row>
    <row r="3796" spans="1:9" x14ac:dyDescent="0.25">
      <c r="A3796" s="1">
        <v>45571.421331018515</v>
      </c>
      <c r="B3796">
        <v>11.9</v>
      </c>
      <c r="C3796">
        <v>1</v>
      </c>
      <c r="D3796" t="s">
        <v>643</v>
      </c>
      <c r="E3796">
        <v>22.1</v>
      </c>
      <c r="F3796" t="s">
        <v>3</v>
      </c>
      <c r="G3796">
        <v>0</v>
      </c>
      <c r="H3796" t="s">
        <v>2</v>
      </c>
      <c r="I3796">
        <v>0</v>
      </c>
    </row>
    <row r="3797" spans="1:9" x14ac:dyDescent="0.25">
      <c r="A3797" s="1">
        <v>45571.422025462962</v>
      </c>
      <c r="B3797">
        <v>11.9</v>
      </c>
      <c r="C3797">
        <v>1</v>
      </c>
      <c r="D3797" t="s">
        <v>644</v>
      </c>
      <c r="E3797">
        <v>22.1</v>
      </c>
      <c r="F3797" t="s">
        <v>3</v>
      </c>
      <c r="G3797">
        <v>0</v>
      </c>
      <c r="H3797" t="s">
        <v>2</v>
      </c>
      <c r="I3797">
        <v>0</v>
      </c>
    </row>
    <row r="3798" spans="1:9" x14ac:dyDescent="0.25">
      <c r="A3798" s="1">
        <v>45571.422719907408</v>
      </c>
      <c r="B3798">
        <v>11.9</v>
      </c>
      <c r="C3798">
        <v>1</v>
      </c>
      <c r="D3798" t="s">
        <v>645</v>
      </c>
      <c r="E3798">
        <v>22.1</v>
      </c>
      <c r="F3798" t="s">
        <v>3</v>
      </c>
      <c r="G3798">
        <v>0</v>
      </c>
      <c r="H3798" t="s">
        <v>2</v>
      </c>
      <c r="I3798">
        <v>0</v>
      </c>
    </row>
    <row r="3799" spans="1:9" x14ac:dyDescent="0.25">
      <c r="A3799" s="1">
        <v>45571.423414351855</v>
      </c>
      <c r="B3799">
        <v>11.9</v>
      </c>
      <c r="C3799">
        <v>1</v>
      </c>
      <c r="D3799" t="s">
        <v>646</v>
      </c>
      <c r="E3799">
        <v>22.1</v>
      </c>
      <c r="F3799" t="s">
        <v>3</v>
      </c>
      <c r="G3799">
        <v>0</v>
      </c>
      <c r="H3799" t="s">
        <v>2</v>
      </c>
      <c r="I3799">
        <v>0</v>
      </c>
    </row>
    <row r="3800" spans="1:9" x14ac:dyDescent="0.25">
      <c r="A3800" s="1">
        <v>45571.424108796295</v>
      </c>
      <c r="B3800">
        <v>11.9</v>
      </c>
      <c r="C3800">
        <v>1</v>
      </c>
      <c r="D3800" t="s">
        <v>647</v>
      </c>
      <c r="E3800">
        <v>22.1</v>
      </c>
      <c r="F3800" t="s">
        <v>3</v>
      </c>
      <c r="G3800">
        <v>0</v>
      </c>
      <c r="H3800" t="s">
        <v>2</v>
      </c>
      <c r="I3800">
        <v>0</v>
      </c>
    </row>
    <row r="3801" spans="1:9" x14ac:dyDescent="0.25">
      <c r="A3801" s="1">
        <v>45571.424803240741</v>
      </c>
      <c r="B3801">
        <v>11.9</v>
      </c>
      <c r="C3801">
        <v>1</v>
      </c>
      <c r="D3801" t="s">
        <v>648</v>
      </c>
      <c r="E3801">
        <v>22.1</v>
      </c>
      <c r="F3801" t="s">
        <v>3</v>
      </c>
      <c r="G3801">
        <v>0</v>
      </c>
      <c r="H3801" t="s">
        <v>2</v>
      </c>
      <c r="I3801">
        <v>0</v>
      </c>
    </row>
    <row r="3802" spans="1:9" x14ac:dyDescent="0.25">
      <c r="A3802" s="1">
        <v>45571.425497685188</v>
      </c>
      <c r="B3802">
        <v>11.9</v>
      </c>
      <c r="C3802">
        <v>1</v>
      </c>
      <c r="D3802" t="s">
        <v>649</v>
      </c>
      <c r="E3802">
        <v>22.1</v>
      </c>
      <c r="F3802" t="s">
        <v>3</v>
      </c>
      <c r="G3802">
        <v>0</v>
      </c>
      <c r="H3802" t="s">
        <v>2</v>
      </c>
      <c r="I3802">
        <v>0</v>
      </c>
    </row>
    <row r="3803" spans="1:9" x14ac:dyDescent="0.25">
      <c r="A3803" s="1">
        <v>45571.426192129627</v>
      </c>
      <c r="B3803">
        <v>11.9</v>
      </c>
      <c r="C3803">
        <v>1</v>
      </c>
      <c r="D3803" t="s">
        <v>650</v>
      </c>
      <c r="E3803">
        <v>22.1</v>
      </c>
      <c r="F3803" t="s">
        <v>3</v>
      </c>
      <c r="G3803">
        <v>0</v>
      </c>
      <c r="H3803" t="s">
        <v>2</v>
      </c>
      <c r="I3803">
        <v>0</v>
      </c>
    </row>
    <row r="3804" spans="1:9" x14ac:dyDescent="0.25">
      <c r="A3804" s="1">
        <v>45571.426886574074</v>
      </c>
      <c r="B3804">
        <v>11.9</v>
      </c>
      <c r="C3804">
        <v>1</v>
      </c>
      <c r="D3804" t="s">
        <v>651</v>
      </c>
      <c r="E3804">
        <v>22.1</v>
      </c>
      <c r="F3804" t="s">
        <v>3</v>
      </c>
      <c r="G3804">
        <v>0</v>
      </c>
      <c r="H3804" t="s">
        <v>2</v>
      </c>
      <c r="I3804">
        <v>0</v>
      </c>
    </row>
    <row r="3805" spans="1:9" x14ac:dyDescent="0.25">
      <c r="A3805" s="1">
        <v>45571.427581018521</v>
      </c>
      <c r="B3805">
        <v>11.9</v>
      </c>
      <c r="C3805">
        <v>1</v>
      </c>
      <c r="D3805" t="s">
        <v>652</v>
      </c>
      <c r="E3805">
        <v>22.1</v>
      </c>
      <c r="F3805" t="s">
        <v>3</v>
      </c>
      <c r="G3805">
        <v>0</v>
      </c>
      <c r="H3805" t="s">
        <v>2</v>
      </c>
      <c r="I3805">
        <v>0</v>
      </c>
    </row>
    <row r="3806" spans="1:9" x14ac:dyDescent="0.25">
      <c r="A3806" s="1">
        <v>45571.42827546296</v>
      </c>
      <c r="B3806">
        <v>11.9</v>
      </c>
      <c r="C3806">
        <v>1</v>
      </c>
      <c r="D3806" t="s">
        <v>653</v>
      </c>
      <c r="E3806">
        <v>22.1</v>
      </c>
      <c r="F3806" t="s">
        <v>3</v>
      </c>
      <c r="G3806">
        <v>0</v>
      </c>
      <c r="H3806" t="s">
        <v>2</v>
      </c>
      <c r="I3806">
        <v>0</v>
      </c>
    </row>
    <row r="3807" spans="1:9" x14ac:dyDescent="0.25">
      <c r="A3807" s="1">
        <v>45571.428969907407</v>
      </c>
      <c r="B3807">
        <v>11.9</v>
      </c>
      <c r="C3807">
        <v>1</v>
      </c>
      <c r="D3807" t="s">
        <v>654</v>
      </c>
      <c r="E3807">
        <v>22.1</v>
      </c>
      <c r="F3807" t="s">
        <v>3</v>
      </c>
      <c r="G3807">
        <v>0</v>
      </c>
      <c r="H3807" t="s">
        <v>2</v>
      </c>
      <c r="I3807">
        <v>0</v>
      </c>
    </row>
    <row r="3808" spans="1:9" x14ac:dyDescent="0.25">
      <c r="A3808" s="1">
        <v>45571.429664351854</v>
      </c>
      <c r="B3808">
        <v>11.9</v>
      </c>
      <c r="C3808">
        <v>1</v>
      </c>
      <c r="D3808" t="s">
        <v>655</v>
      </c>
      <c r="E3808">
        <v>22.1</v>
      </c>
      <c r="F3808" t="s">
        <v>3</v>
      </c>
      <c r="G3808">
        <v>0</v>
      </c>
      <c r="H3808" t="s">
        <v>2</v>
      </c>
      <c r="I3808">
        <v>0</v>
      </c>
    </row>
    <row r="3809" spans="1:9" x14ac:dyDescent="0.25">
      <c r="A3809" s="1">
        <v>45571.430358796293</v>
      </c>
      <c r="B3809">
        <v>11.9</v>
      </c>
      <c r="C3809">
        <v>1</v>
      </c>
      <c r="D3809" t="s">
        <v>656</v>
      </c>
      <c r="E3809">
        <v>22.1</v>
      </c>
      <c r="F3809" t="s">
        <v>3</v>
      </c>
      <c r="G3809">
        <v>0</v>
      </c>
      <c r="H3809" t="s">
        <v>2</v>
      </c>
      <c r="I3809">
        <v>0</v>
      </c>
    </row>
    <row r="3810" spans="1:9" x14ac:dyDescent="0.25">
      <c r="A3810" s="1">
        <v>45571.43105324074</v>
      </c>
      <c r="B3810">
        <v>11.9</v>
      </c>
      <c r="C3810">
        <v>1</v>
      </c>
      <c r="D3810" t="s">
        <v>657</v>
      </c>
      <c r="E3810">
        <v>22.1</v>
      </c>
      <c r="F3810" t="s">
        <v>3</v>
      </c>
      <c r="G3810">
        <v>0</v>
      </c>
      <c r="H3810" t="s">
        <v>2</v>
      </c>
      <c r="I3810">
        <v>0</v>
      </c>
    </row>
    <row r="3811" spans="1:9" x14ac:dyDescent="0.25">
      <c r="A3811" s="1">
        <v>45571.431747685187</v>
      </c>
      <c r="B3811">
        <v>11.9</v>
      </c>
      <c r="C3811">
        <v>1</v>
      </c>
      <c r="D3811" t="s">
        <v>658</v>
      </c>
      <c r="E3811">
        <v>22.1</v>
      </c>
      <c r="F3811" t="s">
        <v>3</v>
      </c>
      <c r="G3811">
        <v>0</v>
      </c>
      <c r="H3811" t="s">
        <v>2</v>
      </c>
      <c r="I3811">
        <v>0</v>
      </c>
    </row>
    <row r="3812" spans="1:9" x14ac:dyDescent="0.25">
      <c r="A3812" s="1">
        <v>45571.432442129626</v>
      </c>
      <c r="B3812">
        <v>11.9</v>
      </c>
      <c r="C3812">
        <v>1</v>
      </c>
      <c r="D3812" t="s">
        <v>659</v>
      </c>
      <c r="E3812">
        <v>22.1</v>
      </c>
      <c r="F3812" t="s">
        <v>3</v>
      </c>
      <c r="G3812">
        <v>0</v>
      </c>
      <c r="H3812" t="s">
        <v>2</v>
      </c>
      <c r="I3812">
        <v>0</v>
      </c>
    </row>
    <row r="3813" spans="1:9" x14ac:dyDescent="0.25">
      <c r="A3813" s="1">
        <v>45571.433136574073</v>
      </c>
      <c r="B3813">
        <v>11.9</v>
      </c>
      <c r="C3813">
        <v>1</v>
      </c>
      <c r="D3813" t="s">
        <v>660</v>
      </c>
      <c r="E3813">
        <v>22.1</v>
      </c>
      <c r="F3813" t="s">
        <v>3</v>
      </c>
      <c r="G3813">
        <v>0</v>
      </c>
      <c r="H3813" t="s">
        <v>2</v>
      </c>
      <c r="I3813">
        <v>0</v>
      </c>
    </row>
    <row r="3814" spans="1:9" x14ac:dyDescent="0.25">
      <c r="A3814" s="1">
        <v>45571.433831018519</v>
      </c>
      <c r="B3814">
        <v>11.9</v>
      </c>
      <c r="C3814">
        <v>1</v>
      </c>
      <c r="D3814" t="s">
        <v>661</v>
      </c>
      <c r="E3814">
        <v>22.1</v>
      </c>
      <c r="F3814" t="s">
        <v>3</v>
      </c>
      <c r="G3814">
        <v>0</v>
      </c>
      <c r="H3814" t="s">
        <v>2</v>
      </c>
      <c r="I3814">
        <v>0</v>
      </c>
    </row>
    <row r="3815" spans="1:9" x14ac:dyDescent="0.25">
      <c r="A3815" s="1">
        <v>45571.434525462966</v>
      </c>
      <c r="B3815">
        <v>11.9</v>
      </c>
      <c r="C3815">
        <v>1</v>
      </c>
      <c r="D3815" t="s">
        <v>662</v>
      </c>
      <c r="E3815">
        <v>22.1</v>
      </c>
      <c r="F3815" t="s">
        <v>3</v>
      </c>
      <c r="G3815">
        <v>0</v>
      </c>
      <c r="H3815" t="s">
        <v>2</v>
      </c>
      <c r="I3815">
        <v>0</v>
      </c>
    </row>
    <row r="3816" spans="1:9" x14ac:dyDescent="0.25">
      <c r="A3816" s="1">
        <v>45571.435219907406</v>
      </c>
      <c r="B3816">
        <v>11.9</v>
      </c>
      <c r="C3816">
        <v>1</v>
      </c>
      <c r="D3816" t="s">
        <v>663</v>
      </c>
      <c r="E3816">
        <v>22.1</v>
      </c>
      <c r="F3816" t="s">
        <v>3</v>
      </c>
      <c r="G3816">
        <v>0</v>
      </c>
      <c r="H3816" t="s">
        <v>2</v>
      </c>
      <c r="I3816">
        <v>0</v>
      </c>
    </row>
    <row r="3817" spans="1:9" x14ac:dyDescent="0.25">
      <c r="A3817" s="1">
        <v>45571.435914351852</v>
      </c>
      <c r="B3817">
        <v>11.9</v>
      </c>
      <c r="C3817">
        <v>1</v>
      </c>
      <c r="D3817" t="s">
        <v>664</v>
      </c>
      <c r="E3817">
        <v>22.1</v>
      </c>
      <c r="F3817" t="s">
        <v>3</v>
      </c>
      <c r="G3817">
        <v>0</v>
      </c>
      <c r="H3817" t="s">
        <v>2</v>
      </c>
      <c r="I3817">
        <v>0</v>
      </c>
    </row>
    <row r="3818" spans="1:9" x14ac:dyDescent="0.25">
      <c r="A3818" s="1">
        <v>45571.436608796299</v>
      </c>
      <c r="B3818">
        <v>11.9</v>
      </c>
      <c r="C3818">
        <v>1</v>
      </c>
      <c r="D3818" t="s">
        <v>665</v>
      </c>
      <c r="E3818">
        <v>22.1</v>
      </c>
      <c r="F3818" t="s">
        <v>3</v>
      </c>
      <c r="G3818">
        <v>0</v>
      </c>
      <c r="H3818" t="s">
        <v>2</v>
      </c>
      <c r="I3818">
        <v>0</v>
      </c>
    </row>
    <row r="3819" spans="1:9" x14ac:dyDescent="0.25">
      <c r="A3819" s="1">
        <v>45571.437303240738</v>
      </c>
      <c r="B3819">
        <v>11.9</v>
      </c>
      <c r="C3819">
        <v>1</v>
      </c>
      <c r="D3819" t="s">
        <v>666</v>
      </c>
      <c r="E3819">
        <v>22.1</v>
      </c>
      <c r="F3819" t="s">
        <v>3</v>
      </c>
      <c r="G3819">
        <v>0</v>
      </c>
      <c r="H3819" t="s">
        <v>2</v>
      </c>
      <c r="I3819">
        <v>0</v>
      </c>
    </row>
    <row r="3820" spans="1:9" x14ac:dyDescent="0.25">
      <c r="A3820" s="1">
        <v>45571.437997685185</v>
      </c>
      <c r="B3820">
        <v>11.9</v>
      </c>
      <c r="C3820">
        <v>1</v>
      </c>
      <c r="D3820" t="s">
        <v>667</v>
      </c>
      <c r="E3820">
        <v>22.1</v>
      </c>
      <c r="F3820" t="s">
        <v>3</v>
      </c>
      <c r="G3820">
        <v>0</v>
      </c>
      <c r="H3820" t="s">
        <v>2</v>
      </c>
      <c r="I3820">
        <v>0</v>
      </c>
    </row>
    <row r="3821" spans="1:9" x14ac:dyDescent="0.25">
      <c r="A3821" s="1">
        <v>45571.438692129632</v>
      </c>
      <c r="B3821">
        <v>11.9</v>
      </c>
      <c r="C3821">
        <v>1</v>
      </c>
      <c r="D3821" t="s">
        <v>668</v>
      </c>
      <c r="E3821">
        <v>22.1</v>
      </c>
      <c r="F3821" t="s">
        <v>3</v>
      </c>
      <c r="G3821">
        <v>0</v>
      </c>
      <c r="H3821" t="s">
        <v>2</v>
      </c>
      <c r="I3821">
        <v>0</v>
      </c>
    </row>
    <row r="3822" spans="1:9" x14ac:dyDescent="0.25">
      <c r="A3822" s="1">
        <v>45571.439386574071</v>
      </c>
      <c r="B3822">
        <v>11.9</v>
      </c>
      <c r="C3822">
        <v>1</v>
      </c>
      <c r="D3822" t="s">
        <v>669</v>
      </c>
      <c r="E3822">
        <v>22.1</v>
      </c>
      <c r="F3822" t="s">
        <v>3</v>
      </c>
      <c r="G3822">
        <v>0</v>
      </c>
      <c r="H3822" t="s">
        <v>2</v>
      </c>
      <c r="I3822">
        <v>0</v>
      </c>
    </row>
    <row r="3823" spans="1:9" x14ac:dyDescent="0.25">
      <c r="A3823" s="1">
        <v>45571.440081018518</v>
      </c>
      <c r="B3823">
        <v>11.9</v>
      </c>
      <c r="C3823">
        <v>1</v>
      </c>
      <c r="D3823" t="s">
        <v>670</v>
      </c>
      <c r="E3823">
        <v>22.1</v>
      </c>
      <c r="F3823" t="s">
        <v>3</v>
      </c>
      <c r="G3823">
        <v>0</v>
      </c>
      <c r="H3823" t="s">
        <v>2</v>
      </c>
      <c r="I3823">
        <v>0</v>
      </c>
    </row>
    <row r="3824" spans="1:9" x14ac:dyDescent="0.25">
      <c r="A3824" s="1">
        <v>45571.440775462965</v>
      </c>
      <c r="B3824">
        <v>11.9</v>
      </c>
      <c r="C3824">
        <v>1</v>
      </c>
      <c r="D3824" t="s">
        <v>671</v>
      </c>
      <c r="E3824">
        <v>22.1</v>
      </c>
      <c r="F3824" t="s">
        <v>3</v>
      </c>
      <c r="G3824">
        <v>0</v>
      </c>
      <c r="H3824" t="s">
        <v>2</v>
      </c>
      <c r="I3824">
        <v>0</v>
      </c>
    </row>
    <row r="3825" spans="1:9" x14ac:dyDescent="0.25">
      <c r="A3825" s="1">
        <v>45571.441469907404</v>
      </c>
      <c r="B3825">
        <v>11.9</v>
      </c>
      <c r="C3825">
        <v>1</v>
      </c>
      <c r="D3825" t="s">
        <v>672</v>
      </c>
      <c r="E3825">
        <v>22.1</v>
      </c>
      <c r="F3825" t="s">
        <v>3</v>
      </c>
      <c r="G3825">
        <v>0</v>
      </c>
      <c r="H3825" t="s">
        <v>2</v>
      </c>
      <c r="I3825">
        <v>0</v>
      </c>
    </row>
    <row r="3826" spans="1:9" x14ac:dyDescent="0.25">
      <c r="A3826" s="1">
        <v>45571.442164351851</v>
      </c>
      <c r="B3826">
        <v>11.9</v>
      </c>
      <c r="C3826">
        <v>1</v>
      </c>
      <c r="D3826" t="s">
        <v>673</v>
      </c>
      <c r="E3826">
        <v>22.1</v>
      </c>
      <c r="F3826" t="s">
        <v>3</v>
      </c>
      <c r="G3826">
        <v>0</v>
      </c>
      <c r="H3826" t="s">
        <v>2</v>
      </c>
      <c r="I3826">
        <v>0</v>
      </c>
    </row>
    <row r="3827" spans="1:9" x14ac:dyDescent="0.25">
      <c r="A3827" s="1">
        <v>45571.442858796298</v>
      </c>
      <c r="B3827">
        <v>11.9</v>
      </c>
      <c r="C3827">
        <v>1</v>
      </c>
      <c r="D3827" t="s">
        <v>674</v>
      </c>
      <c r="E3827">
        <v>22.1</v>
      </c>
      <c r="F3827" t="s">
        <v>3</v>
      </c>
      <c r="G3827">
        <v>0</v>
      </c>
      <c r="H3827" t="s">
        <v>2</v>
      </c>
      <c r="I3827">
        <v>0</v>
      </c>
    </row>
    <row r="3828" spans="1:9" x14ac:dyDescent="0.25">
      <c r="A3828" s="1">
        <v>45571.443553240744</v>
      </c>
      <c r="B3828">
        <v>11.9</v>
      </c>
      <c r="C3828">
        <v>1</v>
      </c>
      <c r="D3828" t="s">
        <v>675</v>
      </c>
      <c r="E3828">
        <v>22.1</v>
      </c>
      <c r="F3828" t="s">
        <v>3</v>
      </c>
      <c r="G3828">
        <v>0</v>
      </c>
      <c r="H3828" t="s">
        <v>2</v>
      </c>
      <c r="I3828">
        <v>0</v>
      </c>
    </row>
    <row r="3829" spans="1:9" x14ac:dyDescent="0.25">
      <c r="A3829" s="1">
        <v>45571.444247685184</v>
      </c>
      <c r="B3829">
        <v>11.9</v>
      </c>
      <c r="C3829">
        <v>1</v>
      </c>
      <c r="D3829" t="s">
        <v>676</v>
      </c>
      <c r="E3829">
        <v>22.1</v>
      </c>
      <c r="F3829" t="s">
        <v>3</v>
      </c>
      <c r="G3829">
        <v>0</v>
      </c>
      <c r="H3829" t="s">
        <v>2</v>
      </c>
      <c r="I3829">
        <v>0</v>
      </c>
    </row>
    <row r="3830" spans="1:9" x14ac:dyDescent="0.25">
      <c r="A3830" s="1">
        <v>45571.44494212963</v>
      </c>
      <c r="B3830">
        <v>11.9</v>
      </c>
      <c r="C3830">
        <v>1</v>
      </c>
      <c r="D3830" t="s">
        <v>677</v>
      </c>
      <c r="E3830">
        <v>22.1</v>
      </c>
      <c r="F3830" t="s">
        <v>3</v>
      </c>
      <c r="G3830">
        <v>0</v>
      </c>
      <c r="H3830" t="s">
        <v>2</v>
      </c>
      <c r="I3830">
        <v>0</v>
      </c>
    </row>
    <row r="3831" spans="1:9" x14ac:dyDescent="0.25">
      <c r="A3831" s="1">
        <v>45571.445636574077</v>
      </c>
      <c r="B3831">
        <v>11.9</v>
      </c>
      <c r="C3831">
        <v>1</v>
      </c>
      <c r="D3831" t="s">
        <v>678</v>
      </c>
      <c r="E3831">
        <v>22.1</v>
      </c>
      <c r="F3831" t="s">
        <v>3</v>
      </c>
      <c r="G3831">
        <v>0</v>
      </c>
      <c r="H3831" t="s">
        <v>2</v>
      </c>
      <c r="I3831">
        <v>0</v>
      </c>
    </row>
    <row r="3832" spans="1:9" x14ac:dyDescent="0.25">
      <c r="A3832" s="1">
        <v>45571.446331018517</v>
      </c>
      <c r="B3832">
        <v>11.9</v>
      </c>
      <c r="C3832">
        <v>1</v>
      </c>
      <c r="D3832" t="s">
        <v>679</v>
      </c>
      <c r="E3832">
        <v>22.1</v>
      </c>
      <c r="F3832" t="s">
        <v>3</v>
      </c>
      <c r="G3832">
        <v>0</v>
      </c>
      <c r="H3832" t="s">
        <v>2</v>
      </c>
      <c r="I3832">
        <v>0</v>
      </c>
    </row>
    <row r="3833" spans="1:9" x14ac:dyDescent="0.25">
      <c r="A3833" s="1">
        <v>45571.447025462963</v>
      </c>
      <c r="B3833">
        <v>11.9</v>
      </c>
      <c r="C3833">
        <v>1</v>
      </c>
      <c r="D3833" t="s">
        <v>680</v>
      </c>
      <c r="E3833">
        <v>22.1</v>
      </c>
      <c r="F3833" t="s">
        <v>3</v>
      </c>
      <c r="G3833">
        <v>0</v>
      </c>
      <c r="H3833" t="s">
        <v>2</v>
      </c>
      <c r="I3833">
        <v>0</v>
      </c>
    </row>
    <row r="3834" spans="1:9" x14ac:dyDescent="0.25">
      <c r="A3834" s="1">
        <v>45571.44771990741</v>
      </c>
      <c r="B3834">
        <v>11.9</v>
      </c>
      <c r="C3834">
        <v>1</v>
      </c>
      <c r="D3834" t="s">
        <v>681</v>
      </c>
      <c r="E3834">
        <v>22.1</v>
      </c>
      <c r="F3834" t="s">
        <v>3</v>
      </c>
      <c r="G3834">
        <v>0</v>
      </c>
      <c r="H3834" t="s">
        <v>2</v>
      </c>
      <c r="I3834">
        <v>0</v>
      </c>
    </row>
    <row r="3835" spans="1:9" x14ac:dyDescent="0.25">
      <c r="A3835" s="1">
        <v>45571.448414351849</v>
      </c>
      <c r="B3835">
        <v>11.9</v>
      </c>
      <c r="C3835">
        <v>1</v>
      </c>
      <c r="D3835" t="s">
        <v>682</v>
      </c>
      <c r="E3835">
        <v>22.1</v>
      </c>
      <c r="F3835" t="s">
        <v>3</v>
      </c>
      <c r="G3835">
        <v>0</v>
      </c>
      <c r="H3835" t="s">
        <v>2</v>
      </c>
      <c r="I3835">
        <v>0</v>
      </c>
    </row>
    <row r="3836" spans="1:9" x14ac:dyDescent="0.25">
      <c r="A3836" s="1">
        <v>45571.449108796296</v>
      </c>
      <c r="B3836">
        <v>11.9</v>
      </c>
      <c r="C3836">
        <v>1</v>
      </c>
      <c r="D3836" t="s">
        <v>683</v>
      </c>
      <c r="E3836">
        <v>22.1</v>
      </c>
      <c r="F3836" t="s">
        <v>3</v>
      </c>
      <c r="G3836">
        <v>0</v>
      </c>
      <c r="H3836" t="s">
        <v>2</v>
      </c>
      <c r="I3836">
        <v>0</v>
      </c>
    </row>
    <row r="3837" spans="1:9" x14ac:dyDescent="0.25">
      <c r="A3837" s="1">
        <v>45571.449803240743</v>
      </c>
      <c r="B3837">
        <v>11.9</v>
      </c>
      <c r="C3837">
        <v>1</v>
      </c>
      <c r="D3837" t="s">
        <v>684</v>
      </c>
      <c r="E3837">
        <v>22.1</v>
      </c>
      <c r="F3837" t="s">
        <v>3</v>
      </c>
      <c r="G3837">
        <v>0</v>
      </c>
      <c r="H3837" t="s">
        <v>2</v>
      </c>
      <c r="I3837">
        <v>0</v>
      </c>
    </row>
    <row r="3838" spans="1:9" x14ac:dyDescent="0.25">
      <c r="A3838" s="1">
        <v>45571.450497685182</v>
      </c>
      <c r="B3838">
        <v>11.9</v>
      </c>
      <c r="C3838">
        <v>1</v>
      </c>
      <c r="D3838" t="s">
        <v>685</v>
      </c>
      <c r="E3838">
        <v>22.1</v>
      </c>
      <c r="F3838" t="s">
        <v>3</v>
      </c>
      <c r="G3838">
        <v>0</v>
      </c>
      <c r="H3838" t="s">
        <v>2</v>
      </c>
      <c r="I3838">
        <v>0</v>
      </c>
    </row>
    <row r="3839" spans="1:9" x14ac:dyDescent="0.25">
      <c r="A3839" s="1">
        <v>45571.451192129629</v>
      </c>
      <c r="B3839">
        <v>11.9</v>
      </c>
      <c r="C3839">
        <v>1</v>
      </c>
      <c r="D3839" t="s">
        <v>686</v>
      </c>
      <c r="E3839">
        <v>22.1</v>
      </c>
      <c r="F3839" t="s">
        <v>3</v>
      </c>
      <c r="G3839">
        <v>0</v>
      </c>
      <c r="H3839" t="s">
        <v>2</v>
      </c>
      <c r="I3839">
        <v>0</v>
      </c>
    </row>
    <row r="3840" spans="1:9" x14ac:dyDescent="0.25">
      <c r="A3840" s="1">
        <v>45571.451886574076</v>
      </c>
      <c r="B3840">
        <v>11.9</v>
      </c>
      <c r="C3840">
        <v>1</v>
      </c>
      <c r="D3840" t="s">
        <v>687</v>
      </c>
      <c r="E3840">
        <v>22.1</v>
      </c>
      <c r="F3840" t="s">
        <v>3</v>
      </c>
      <c r="G3840">
        <v>0</v>
      </c>
      <c r="H3840" t="s">
        <v>2</v>
      </c>
      <c r="I3840">
        <v>0</v>
      </c>
    </row>
    <row r="3841" spans="1:9" x14ac:dyDescent="0.25">
      <c r="A3841" s="1">
        <v>45571.452581018515</v>
      </c>
      <c r="B3841">
        <v>11.9</v>
      </c>
      <c r="C3841">
        <v>1</v>
      </c>
      <c r="D3841" t="s">
        <v>688</v>
      </c>
      <c r="E3841">
        <v>22.1</v>
      </c>
      <c r="F3841" t="s">
        <v>3</v>
      </c>
      <c r="G3841">
        <v>0</v>
      </c>
      <c r="H3841" t="s">
        <v>2</v>
      </c>
      <c r="I3841">
        <v>0</v>
      </c>
    </row>
    <row r="3842" spans="1:9" x14ac:dyDescent="0.25">
      <c r="A3842" s="1">
        <v>45571.453275462962</v>
      </c>
      <c r="B3842">
        <v>11.9</v>
      </c>
      <c r="C3842">
        <v>1</v>
      </c>
      <c r="D3842" t="s">
        <v>689</v>
      </c>
      <c r="E3842">
        <v>22.1</v>
      </c>
      <c r="F3842" t="s">
        <v>3</v>
      </c>
      <c r="G3842">
        <v>0</v>
      </c>
      <c r="H3842" t="s">
        <v>2</v>
      </c>
      <c r="I3842">
        <v>0</v>
      </c>
    </row>
    <row r="3843" spans="1:9" x14ac:dyDescent="0.25">
      <c r="A3843" s="1">
        <v>45571.453969907408</v>
      </c>
      <c r="B3843">
        <v>11.9</v>
      </c>
      <c r="C3843">
        <v>1</v>
      </c>
      <c r="D3843" t="s">
        <v>690</v>
      </c>
      <c r="E3843">
        <v>22.1</v>
      </c>
      <c r="F3843" t="s">
        <v>3</v>
      </c>
      <c r="G3843">
        <v>0</v>
      </c>
      <c r="H3843" t="s">
        <v>2</v>
      </c>
      <c r="I3843">
        <v>0</v>
      </c>
    </row>
    <row r="3844" spans="1:9" x14ac:dyDescent="0.25">
      <c r="A3844" s="1">
        <v>45571.454664351855</v>
      </c>
      <c r="B3844">
        <v>11.9</v>
      </c>
      <c r="C3844">
        <v>1</v>
      </c>
      <c r="D3844" t="s">
        <v>691</v>
      </c>
      <c r="E3844">
        <v>22.1</v>
      </c>
      <c r="F3844" t="s">
        <v>3</v>
      </c>
      <c r="G3844">
        <v>0</v>
      </c>
      <c r="H3844" t="s">
        <v>2</v>
      </c>
      <c r="I3844">
        <v>0</v>
      </c>
    </row>
    <row r="3845" spans="1:9" x14ac:dyDescent="0.25">
      <c r="A3845" s="1">
        <v>45571.455358796295</v>
      </c>
      <c r="B3845">
        <v>11.9</v>
      </c>
      <c r="C3845">
        <v>1</v>
      </c>
      <c r="D3845" t="s">
        <v>692</v>
      </c>
      <c r="E3845">
        <v>22.1</v>
      </c>
      <c r="F3845" t="s">
        <v>3</v>
      </c>
      <c r="G3845">
        <v>0</v>
      </c>
      <c r="H3845" t="s">
        <v>2</v>
      </c>
      <c r="I3845">
        <v>0</v>
      </c>
    </row>
    <row r="3846" spans="1:9" x14ac:dyDescent="0.25">
      <c r="A3846" s="1">
        <v>45571.456053240741</v>
      </c>
      <c r="B3846">
        <v>11.9</v>
      </c>
      <c r="C3846">
        <v>1</v>
      </c>
      <c r="D3846" t="s">
        <v>693</v>
      </c>
      <c r="E3846">
        <v>22.1</v>
      </c>
      <c r="F3846" t="s">
        <v>3</v>
      </c>
      <c r="G3846">
        <v>0</v>
      </c>
      <c r="H3846" t="s">
        <v>2</v>
      </c>
      <c r="I3846">
        <v>0</v>
      </c>
    </row>
    <row r="3847" spans="1:9" x14ac:dyDescent="0.25">
      <c r="A3847" s="1">
        <v>45571.456747685188</v>
      </c>
      <c r="B3847">
        <v>11.9</v>
      </c>
      <c r="C3847">
        <v>1</v>
      </c>
      <c r="D3847" t="s">
        <v>694</v>
      </c>
      <c r="E3847">
        <v>22.1</v>
      </c>
      <c r="F3847" t="s">
        <v>3</v>
      </c>
      <c r="G3847">
        <v>0</v>
      </c>
      <c r="H3847" t="s">
        <v>2</v>
      </c>
      <c r="I3847">
        <v>0</v>
      </c>
    </row>
    <row r="3848" spans="1:9" x14ac:dyDescent="0.25">
      <c r="A3848" s="1">
        <v>45571.457442129627</v>
      </c>
      <c r="B3848">
        <v>11.9</v>
      </c>
      <c r="C3848">
        <v>1</v>
      </c>
      <c r="D3848" t="s">
        <v>695</v>
      </c>
      <c r="E3848">
        <v>22.1</v>
      </c>
      <c r="F3848" t="s">
        <v>3</v>
      </c>
      <c r="G3848">
        <v>0</v>
      </c>
      <c r="H3848" t="s">
        <v>2</v>
      </c>
      <c r="I3848">
        <v>0</v>
      </c>
    </row>
    <row r="3849" spans="1:9" x14ac:dyDescent="0.25">
      <c r="A3849" s="1">
        <v>45571.458136574074</v>
      </c>
      <c r="B3849">
        <v>11.9</v>
      </c>
      <c r="C3849">
        <v>1</v>
      </c>
      <c r="D3849" t="s">
        <v>696</v>
      </c>
      <c r="E3849">
        <v>22.1</v>
      </c>
      <c r="F3849" t="s">
        <v>3</v>
      </c>
      <c r="G3849">
        <v>0</v>
      </c>
      <c r="H3849" t="s">
        <v>2</v>
      </c>
      <c r="I3849">
        <v>0</v>
      </c>
    </row>
    <row r="3850" spans="1:9" x14ac:dyDescent="0.25">
      <c r="A3850" s="1">
        <v>45571.458831018521</v>
      </c>
      <c r="B3850">
        <v>11.9</v>
      </c>
      <c r="C3850">
        <v>1</v>
      </c>
      <c r="D3850" t="s">
        <v>697</v>
      </c>
      <c r="E3850">
        <v>22.1</v>
      </c>
      <c r="F3850" t="s">
        <v>3</v>
      </c>
      <c r="G3850">
        <v>0</v>
      </c>
      <c r="H3850" t="s">
        <v>2</v>
      </c>
      <c r="I3850">
        <v>0</v>
      </c>
    </row>
    <row r="3851" spans="1:9" x14ac:dyDescent="0.25">
      <c r="A3851" s="1">
        <v>45571.45952546296</v>
      </c>
      <c r="B3851">
        <v>11.9</v>
      </c>
      <c r="C3851">
        <v>1</v>
      </c>
      <c r="D3851" t="s">
        <v>698</v>
      </c>
      <c r="E3851">
        <v>22.1</v>
      </c>
      <c r="F3851" t="s">
        <v>3</v>
      </c>
      <c r="G3851">
        <v>0</v>
      </c>
      <c r="H3851" t="s">
        <v>2</v>
      </c>
      <c r="I3851">
        <v>0</v>
      </c>
    </row>
    <row r="3852" spans="1:9" x14ac:dyDescent="0.25">
      <c r="A3852" s="1">
        <v>45571.460219907407</v>
      </c>
      <c r="B3852">
        <v>11.9</v>
      </c>
      <c r="C3852">
        <v>1</v>
      </c>
      <c r="D3852" t="s">
        <v>699</v>
      </c>
      <c r="E3852">
        <v>22.1</v>
      </c>
      <c r="F3852" t="s">
        <v>3</v>
      </c>
      <c r="G3852">
        <v>0</v>
      </c>
      <c r="H3852" t="s">
        <v>2</v>
      </c>
      <c r="I3852">
        <v>0</v>
      </c>
    </row>
    <row r="3853" spans="1:9" x14ac:dyDescent="0.25">
      <c r="A3853" s="1">
        <v>45571.460914351854</v>
      </c>
      <c r="B3853">
        <v>11.9</v>
      </c>
      <c r="C3853">
        <v>1</v>
      </c>
      <c r="D3853" t="s">
        <v>700</v>
      </c>
      <c r="E3853">
        <v>22.1</v>
      </c>
      <c r="F3853" t="s">
        <v>3</v>
      </c>
      <c r="G3853">
        <v>0</v>
      </c>
      <c r="H3853" t="s">
        <v>2</v>
      </c>
      <c r="I3853">
        <v>0</v>
      </c>
    </row>
    <row r="3854" spans="1:9" x14ac:dyDescent="0.25">
      <c r="A3854" s="1">
        <v>45571.461608796293</v>
      </c>
      <c r="B3854">
        <v>11.9</v>
      </c>
      <c r="C3854">
        <v>1</v>
      </c>
      <c r="D3854" t="s">
        <v>701</v>
      </c>
      <c r="E3854">
        <v>22.1</v>
      </c>
      <c r="F3854" t="s">
        <v>3</v>
      </c>
      <c r="G3854">
        <v>0</v>
      </c>
      <c r="H3854" t="s">
        <v>2</v>
      </c>
      <c r="I3854">
        <v>0</v>
      </c>
    </row>
    <row r="3855" spans="1:9" x14ac:dyDescent="0.25">
      <c r="A3855" s="1">
        <v>45571.46230324074</v>
      </c>
      <c r="B3855">
        <v>11.9</v>
      </c>
      <c r="C3855">
        <v>1</v>
      </c>
      <c r="D3855" t="s">
        <v>702</v>
      </c>
      <c r="E3855">
        <v>22.1</v>
      </c>
      <c r="F3855" t="s">
        <v>3</v>
      </c>
      <c r="G3855">
        <v>0</v>
      </c>
      <c r="H3855" t="s">
        <v>2</v>
      </c>
      <c r="I3855">
        <v>0</v>
      </c>
    </row>
    <row r="3856" spans="1:9" x14ac:dyDescent="0.25">
      <c r="A3856" s="1">
        <v>45571.462997685187</v>
      </c>
      <c r="B3856">
        <v>11.9</v>
      </c>
      <c r="C3856">
        <v>1</v>
      </c>
      <c r="D3856" t="s">
        <v>703</v>
      </c>
      <c r="E3856">
        <v>22.1</v>
      </c>
      <c r="F3856" t="s">
        <v>3</v>
      </c>
      <c r="G3856">
        <v>0</v>
      </c>
      <c r="H3856" t="s">
        <v>2</v>
      </c>
      <c r="I3856">
        <v>0</v>
      </c>
    </row>
    <row r="3857" spans="1:9" x14ac:dyDescent="0.25">
      <c r="A3857" s="1">
        <v>45571.463692129626</v>
      </c>
      <c r="B3857">
        <v>11.9</v>
      </c>
      <c r="C3857">
        <v>1</v>
      </c>
      <c r="D3857" t="s">
        <v>704</v>
      </c>
      <c r="E3857">
        <v>22.1</v>
      </c>
      <c r="F3857" t="s">
        <v>3</v>
      </c>
      <c r="G3857">
        <v>0</v>
      </c>
      <c r="H3857" t="s">
        <v>2</v>
      </c>
      <c r="I3857">
        <v>0</v>
      </c>
    </row>
    <row r="3858" spans="1:9" x14ac:dyDescent="0.25">
      <c r="A3858" s="1">
        <v>45571.464386574073</v>
      </c>
      <c r="B3858">
        <v>11.9</v>
      </c>
      <c r="C3858">
        <v>1</v>
      </c>
      <c r="D3858" t="s">
        <v>705</v>
      </c>
      <c r="E3858">
        <v>22.1</v>
      </c>
      <c r="F3858" t="s">
        <v>3</v>
      </c>
      <c r="G3858">
        <v>0</v>
      </c>
      <c r="H3858" t="s">
        <v>2</v>
      </c>
      <c r="I3858">
        <v>0</v>
      </c>
    </row>
    <row r="3859" spans="1:9" x14ac:dyDescent="0.25">
      <c r="A3859" s="1">
        <v>45571.465081018519</v>
      </c>
      <c r="B3859">
        <v>11.9</v>
      </c>
      <c r="C3859">
        <v>1</v>
      </c>
      <c r="D3859" t="s">
        <v>706</v>
      </c>
      <c r="E3859">
        <v>22.1</v>
      </c>
      <c r="F3859" t="s">
        <v>3</v>
      </c>
      <c r="G3859">
        <v>0</v>
      </c>
      <c r="H3859" t="s">
        <v>2</v>
      </c>
      <c r="I3859">
        <v>0</v>
      </c>
    </row>
    <row r="3860" spans="1:9" x14ac:dyDescent="0.25">
      <c r="A3860" s="1">
        <v>45571.465775462966</v>
      </c>
      <c r="B3860">
        <v>11.9</v>
      </c>
      <c r="C3860">
        <v>1</v>
      </c>
      <c r="D3860" t="s">
        <v>707</v>
      </c>
      <c r="E3860">
        <v>22.1</v>
      </c>
      <c r="F3860" t="s">
        <v>3</v>
      </c>
      <c r="G3860">
        <v>0</v>
      </c>
      <c r="H3860" t="s">
        <v>2</v>
      </c>
      <c r="I3860">
        <v>0</v>
      </c>
    </row>
    <row r="3861" spans="1:9" x14ac:dyDescent="0.25">
      <c r="A3861" s="1">
        <v>45571.466469907406</v>
      </c>
      <c r="B3861">
        <v>11.9</v>
      </c>
      <c r="C3861">
        <v>1</v>
      </c>
      <c r="D3861" t="s">
        <v>708</v>
      </c>
      <c r="E3861">
        <v>22.1</v>
      </c>
      <c r="F3861" t="s">
        <v>3</v>
      </c>
      <c r="G3861">
        <v>0</v>
      </c>
      <c r="H3861" t="s">
        <v>2</v>
      </c>
      <c r="I3861">
        <v>0</v>
      </c>
    </row>
    <row r="3862" spans="1:9" x14ac:dyDescent="0.25">
      <c r="A3862" s="1">
        <v>45571.467164351852</v>
      </c>
      <c r="B3862">
        <v>11.9</v>
      </c>
      <c r="C3862">
        <v>1</v>
      </c>
      <c r="D3862" t="s">
        <v>709</v>
      </c>
      <c r="E3862">
        <v>22.1</v>
      </c>
      <c r="F3862" t="s">
        <v>3</v>
      </c>
      <c r="G3862">
        <v>0</v>
      </c>
      <c r="H3862" t="s">
        <v>2</v>
      </c>
      <c r="I3862">
        <v>0</v>
      </c>
    </row>
    <row r="3863" spans="1:9" x14ac:dyDescent="0.25">
      <c r="A3863" s="1">
        <v>45571.467858796299</v>
      </c>
      <c r="B3863">
        <v>11.9</v>
      </c>
      <c r="C3863">
        <v>1</v>
      </c>
      <c r="D3863" t="s">
        <v>710</v>
      </c>
      <c r="E3863">
        <v>22.1</v>
      </c>
      <c r="F3863" t="s">
        <v>3</v>
      </c>
      <c r="G3863">
        <v>0</v>
      </c>
      <c r="H3863" t="s">
        <v>2</v>
      </c>
      <c r="I3863">
        <v>0</v>
      </c>
    </row>
    <row r="3864" spans="1:9" x14ac:dyDescent="0.25">
      <c r="A3864" s="1">
        <v>45571.468553240738</v>
      </c>
      <c r="B3864">
        <v>11.9</v>
      </c>
      <c r="C3864">
        <v>1</v>
      </c>
      <c r="D3864" t="s">
        <v>711</v>
      </c>
      <c r="E3864">
        <v>22.1</v>
      </c>
      <c r="F3864" t="s">
        <v>3</v>
      </c>
      <c r="G3864">
        <v>0</v>
      </c>
      <c r="H3864" t="s">
        <v>2</v>
      </c>
      <c r="I3864">
        <v>0</v>
      </c>
    </row>
    <row r="3865" spans="1:9" x14ac:dyDescent="0.25">
      <c r="A3865" s="1">
        <v>45571.469247685185</v>
      </c>
      <c r="B3865">
        <v>11.9</v>
      </c>
      <c r="C3865">
        <v>1</v>
      </c>
      <c r="D3865" t="s">
        <v>712</v>
      </c>
      <c r="E3865">
        <v>22.1</v>
      </c>
      <c r="F3865" t="s">
        <v>3</v>
      </c>
      <c r="G3865">
        <v>0</v>
      </c>
      <c r="H3865" t="s">
        <v>2</v>
      </c>
      <c r="I3865">
        <v>0</v>
      </c>
    </row>
    <row r="3866" spans="1:9" x14ac:dyDescent="0.25">
      <c r="A3866" s="1">
        <v>45571.469942129632</v>
      </c>
      <c r="B3866">
        <v>11.9</v>
      </c>
      <c r="C3866">
        <v>1</v>
      </c>
      <c r="D3866" t="s">
        <v>713</v>
      </c>
      <c r="E3866">
        <v>22.1</v>
      </c>
      <c r="F3866" t="s">
        <v>3</v>
      </c>
      <c r="G3866">
        <v>0</v>
      </c>
      <c r="H3866" t="s">
        <v>2</v>
      </c>
      <c r="I3866">
        <v>0</v>
      </c>
    </row>
    <row r="3867" spans="1:9" x14ac:dyDescent="0.25">
      <c r="A3867" s="1">
        <v>45571.470636574071</v>
      </c>
      <c r="B3867">
        <v>11.9</v>
      </c>
      <c r="C3867">
        <v>1</v>
      </c>
      <c r="D3867" t="s">
        <v>714</v>
      </c>
      <c r="E3867">
        <v>22.1</v>
      </c>
      <c r="F3867" t="s">
        <v>3</v>
      </c>
      <c r="G3867">
        <v>0</v>
      </c>
      <c r="H3867" t="s">
        <v>2</v>
      </c>
      <c r="I3867">
        <v>0</v>
      </c>
    </row>
    <row r="3868" spans="1:9" x14ac:dyDescent="0.25">
      <c r="A3868" s="1">
        <v>45571.471331018518</v>
      </c>
      <c r="B3868">
        <v>11.9</v>
      </c>
      <c r="C3868">
        <v>1</v>
      </c>
      <c r="D3868" t="s">
        <v>715</v>
      </c>
      <c r="E3868">
        <v>22.1</v>
      </c>
      <c r="F3868" t="s">
        <v>3</v>
      </c>
      <c r="G3868">
        <v>0</v>
      </c>
      <c r="H3868" t="s">
        <v>2</v>
      </c>
      <c r="I3868">
        <v>0</v>
      </c>
    </row>
    <row r="3869" spans="1:9" x14ac:dyDescent="0.25">
      <c r="A3869" s="1">
        <v>45571.472025462965</v>
      </c>
      <c r="B3869">
        <v>11.9</v>
      </c>
      <c r="C3869">
        <v>1</v>
      </c>
      <c r="D3869" t="s">
        <v>716</v>
      </c>
      <c r="E3869">
        <v>22.1</v>
      </c>
      <c r="F3869" t="s">
        <v>3</v>
      </c>
      <c r="G3869">
        <v>0</v>
      </c>
      <c r="H3869" t="s">
        <v>2</v>
      </c>
      <c r="I3869">
        <v>0</v>
      </c>
    </row>
    <row r="3870" spans="1:9" x14ac:dyDescent="0.25">
      <c r="A3870" s="1">
        <v>45571.472719907404</v>
      </c>
      <c r="B3870">
        <v>11.9</v>
      </c>
      <c r="C3870">
        <v>1</v>
      </c>
      <c r="D3870" t="s">
        <v>717</v>
      </c>
      <c r="E3870">
        <v>22.1</v>
      </c>
      <c r="F3870" t="s">
        <v>3</v>
      </c>
      <c r="G3870">
        <v>0</v>
      </c>
      <c r="H3870" t="s">
        <v>2</v>
      </c>
      <c r="I3870">
        <v>0</v>
      </c>
    </row>
    <row r="3871" spans="1:9" x14ac:dyDescent="0.25">
      <c r="A3871" s="1">
        <v>45571.473414351851</v>
      </c>
      <c r="B3871">
        <v>11.9</v>
      </c>
      <c r="C3871">
        <v>1</v>
      </c>
      <c r="D3871" t="s">
        <v>718</v>
      </c>
      <c r="E3871">
        <v>22.1</v>
      </c>
      <c r="F3871" t="s">
        <v>3</v>
      </c>
      <c r="G3871">
        <v>0</v>
      </c>
      <c r="H3871" t="s">
        <v>2</v>
      </c>
      <c r="I3871">
        <v>0</v>
      </c>
    </row>
    <row r="3872" spans="1:9" x14ac:dyDescent="0.25">
      <c r="A3872" s="1">
        <v>45571.474108796298</v>
      </c>
      <c r="B3872">
        <v>11.9</v>
      </c>
      <c r="C3872">
        <v>1</v>
      </c>
      <c r="D3872" t="s">
        <v>719</v>
      </c>
      <c r="E3872">
        <v>22.1</v>
      </c>
      <c r="F3872" t="s">
        <v>3</v>
      </c>
      <c r="G3872">
        <v>0</v>
      </c>
      <c r="H3872" t="s">
        <v>2</v>
      </c>
      <c r="I3872">
        <v>0</v>
      </c>
    </row>
    <row r="3873" spans="1:9" x14ac:dyDescent="0.25">
      <c r="A3873" s="1">
        <v>45571.474803240744</v>
      </c>
      <c r="B3873">
        <v>11.9</v>
      </c>
      <c r="C3873">
        <v>1</v>
      </c>
      <c r="D3873" t="s">
        <v>720</v>
      </c>
      <c r="E3873">
        <v>22.1</v>
      </c>
      <c r="F3873" t="s">
        <v>3</v>
      </c>
      <c r="G3873">
        <v>0</v>
      </c>
      <c r="H3873" t="s">
        <v>2</v>
      </c>
      <c r="I3873">
        <v>0</v>
      </c>
    </row>
    <row r="3874" spans="1:9" x14ac:dyDescent="0.25">
      <c r="A3874" s="1">
        <v>45571.475497685184</v>
      </c>
      <c r="B3874">
        <v>11.9</v>
      </c>
      <c r="C3874">
        <v>1</v>
      </c>
      <c r="D3874" t="s">
        <v>721</v>
      </c>
      <c r="E3874">
        <v>22.1</v>
      </c>
      <c r="F3874" t="s">
        <v>3</v>
      </c>
      <c r="G3874">
        <v>0</v>
      </c>
      <c r="H3874" t="s">
        <v>2</v>
      </c>
      <c r="I3874">
        <v>0</v>
      </c>
    </row>
    <row r="3875" spans="1:9" x14ac:dyDescent="0.25">
      <c r="A3875" s="1">
        <v>45571.47619212963</v>
      </c>
      <c r="B3875">
        <v>11.9</v>
      </c>
      <c r="C3875">
        <v>1</v>
      </c>
      <c r="D3875" t="s">
        <v>722</v>
      </c>
      <c r="E3875">
        <v>22.1</v>
      </c>
      <c r="F3875" t="s">
        <v>3</v>
      </c>
      <c r="G3875">
        <v>0</v>
      </c>
      <c r="H3875" t="s">
        <v>2</v>
      </c>
      <c r="I3875">
        <v>0</v>
      </c>
    </row>
    <row r="3876" spans="1:9" x14ac:dyDescent="0.25">
      <c r="A3876" s="1">
        <v>45571.476886574077</v>
      </c>
      <c r="B3876">
        <v>11.9</v>
      </c>
      <c r="C3876">
        <v>1</v>
      </c>
      <c r="D3876" t="s">
        <v>723</v>
      </c>
      <c r="E3876">
        <v>22.1</v>
      </c>
      <c r="F3876" t="s">
        <v>3</v>
      </c>
      <c r="G3876">
        <v>0</v>
      </c>
      <c r="H3876" t="s">
        <v>2</v>
      </c>
      <c r="I3876">
        <v>0</v>
      </c>
    </row>
    <row r="3877" spans="1:9" x14ac:dyDescent="0.25">
      <c r="A3877" s="1">
        <v>45571.477581018517</v>
      </c>
      <c r="B3877">
        <v>11.9</v>
      </c>
      <c r="C3877">
        <v>1</v>
      </c>
      <c r="D3877" t="s">
        <v>724</v>
      </c>
      <c r="E3877">
        <v>22.1</v>
      </c>
      <c r="F3877" t="s">
        <v>3</v>
      </c>
      <c r="G3877">
        <v>0</v>
      </c>
      <c r="H3877" t="s">
        <v>2</v>
      </c>
      <c r="I3877">
        <v>0</v>
      </c>
    </row>
    <row r="3878" spans="1:9" x14ac:dyDescent="0.25">
      <c r="A3878" s="1">
        <v>45571.478275462963</v>
      </c>
      <c r="B3878">
        <v>11.9</v>
      </c>
      <c r="C3878">
        <v>1</v>
      </c>
      <c r="D3878" t="s">
        <v>725</v>
      </c>
      <c r="E3878">
        <v>22.1</v>
      </c>
      <c r="F3878" t="s">
        <v>3</v>
      </c>
      <c r="G3878">
        <v>0</v>
      </c>
      <c r="H3878" t="s">
        <v>2</v>
      </c>
      <c r="I3878">
        <v>0</v>
      </c>
    </row>
    <row r="3879" spans="1:9" x14ac:dyDescent="0.25">
      <c r="A3879" s="1">
        <v>45571.47896990741</v>
      </c>
      <c r="B3879">
        <v>11.9</v>
      </c>
      <c r="C3879">
        <v>1</v>
      </c>
      <c r="D3879" t="s">
        <v>726</v>
      </c>
      <c r="E3879">
        <v>22.1</v>
      </c>
      <c r="F3879" t="s">
        <v>3</v>
      </c>
      <c r="G3879">
        <v>0</v>
      </c>
      <c r="H3879" t="s">
        <v>2</v>
      </c>
      <c r="I3879">
        <v>0</v>
      </c>
    </row>
    <row r="3880" spans="1:9" x14ac:dyDescent="0.25">
      <c r="A3880" s="1">
        <v>45571.479664351849</v>
      </c>
      <c r="B3880">
        <v>11.9</v>
      </c>
      <c r="C3880">
        <v>1</v>
      </c>
      <c r="D3880" t="s">
        <v>727</v>
      </c>
      <c r="E3880">
        <v>22.1</v>
      </c>
      <c r="F3880" t="s">
        <v>3</v>
      </c>
      <c r="G3880">
        <v>0</v>
      </c>
      <c r="H3880" t="s">
        <v>2</v>
      </c>
      <c r="I3880">
        <v>0</v>
      </c>
    </row>
    <row r="3881" spans="1:9" x14ac:dyDescent="0.25">
      <c r="A3881" s="1">
        <v>45571.480358796296</v>
      </c>
      <c r="B3881">
        <v>11.9</v>
      </c>
      <c r="C3881">
        <v>1</v>
      </c>
      <c r="D3881" t="s">
        <v>728</v>
      </c>
      <c r="E3881">
        <v>22.1</v>
      </c>
      <c r="F3881" t="s">
        <v>3</v>
      </c>
      <c r="G3881">
        <v>0</v>
      </c>
      <c r="H3881" t="s">
        <v>2</v>
      </c>
      <c r="I3881">
        <v>0</v>
      </c>
    </row>
    <row r="3882" spans="1:9" x14ac:dyDescent="0.25">
      <c r="A3882" s="1">
        <v>45571.481053240743</v>
      </c>
      <c r="B3882">
        <v>11.9</v>
      </c>
      <c r="C3882">
        <v>1</v>
      </c>
      <c r="D3882" t="s">
        <v>729</v>
      </c>
      <c r="E3882">
        <v>22.1</v>
      </c>
      <c r="F3882" t="s">
        <v>3</v>
      </c>
      <c r="G3882">
        <v>0</v>
      </c>
      <c r="H3882" t="s">
        <v>2</v>
      </c>
      <c r="I3882">
        <v>0</v>
      </c>
    </row>
    <row r="3883" spans="1:9" x14ac:dyDescent="0.25">
      <c r="A3883" s="1">
        <v>45571.481747685182</v>
      </c>
      <c r="B3883">
        <v>11.9</v>
      </c>
      <c r="C3883">
        <v>1</v>
      </c>
      <c r="D3883" t="s">
        <v>730</v>
      </c>
      <c r="E3883">
        <v>22.1</v>
      </c>
      <c r="F3883" t="s">
        <v>3</v>
      </c>
      <c r="G3883">
        <v>0</v>
      </c>
      <c r="H3883" t="s">
        <v>2</v>
      </c>
      <c r="I3883">
        <v>0</v>
      </c>
    </row>
    <row r="3884" spans="1:9" x14ac:dyDescent="0.25">
      <c r="A3884" s="1">
        <v>45571.482442129629</v>
      </c>
      <c r="B3884">
        <v>11.9</v>
      </c>
      <c r="C3884">
        <v>1</v>
      </c>
      <c r="D3884" t="s">
        <v>731</v>
      </c>
      <c r="E3884">
        <v>22.1</v>
      </c>
      <c r="F3884" t="s">
        <v>3</v>
      </c>
      <c r="G3884">
        <v>0</v>
      </c>
      <c r="H3884" t="s">
        <v>2</v>
      </c>
      <c r="I3884">
        <v>0</v>
      </c>
    </row>
    <row r="3885" spans="1:9" x14ac:dyDescent="0.25">
      <c r="A3885" s="1">
        <v>45571.483136574076</v>
      </c>
      <c r="B3885">
        <v>11.9</v>
      </c>
      <c r="C3885">
        <v>1</v>
      </c>
      <c r="D3885" t="s">
        <v>732</v>
      </c>
      <c r="E3885">
        <v>22.1</v>
      </c>
      <c r="F3885" t="s">
        <v>3</v>
      </c>
      <c r="G3885">
        <v>0</v>
      </c>
      <c r="H3885" t="s">
        <v>2</v>
      </c>
      <c r="I3885">
        <v>0</v>
      </c>
    </row>
    <row r="3886" spans="1:9" x14ac:dyDescent="0.25">
      <c r="A3886" s="1">
        <v>45571.483831018515</v>
      </c>
      <c r="B3886">
        <v>11.9</v>
      </c>
      <c r="C3886">
        <v>1</v>
      </c>
      <c r="D3886" t="s">
        <v>733</v>
      </c>
      <c r="E3886">
        <v>22.1</v>
      </c>
      <c r="F3886" t="s">
        <v>3</v>
      </c>
      <c r="G3886">
        <v>0</v>
      </c>
      <c r="H3886" t="s">
        <v>2</v>
      </c>
      <c r="I3886">
        <v>0</v>
      </c>
    </row>
    <row r="3887" spans="1:9" x14ac:dyDescent="0.25">
      <c r="A3887" s="1">
        <v>45571.484525462962</v>
      </c>
      <c r="B3887">
        <v>11.9</v>
      </c>
      <c r="C3887">
        <v>1</v>
      </c>
      <c r="D3887" t="s">
        <v>734</v>
      </c>
      <c r="E3887">
        <v>22.1</v>
      </c>
      <c r="F3887" t="s">
        <v>3</v>
      </c>
      <c r="G3887">
        <v>0</v>
      </c>
      <c r="H3887" t="s">
        <v>2</v>
      </c>
      <c r="I3887">
        <v>0</v>
      </c>
    </row>
    <row r="3888" spans="1:9" x14ac:dyDescent="0.25">
      <c r="A3888" s="1">
        <v>45571.485219907408</v>
      </c>
      <c r="B3888">
        <v>11.9</v>
      </c>
      <c r="C3888">
        <v>1</v>
      </c>
      <c r="D3888" t="s">
        <v>735</v>
      </c>
      <c r="E3888">
        <v>22.1</v>
      </c>
      <c r="F3888" t="s">
        <v>3</v>
      </c>
      <c r="G3888">
        <v>0</v>
      </c>
      <c r="H3888" t="s">
        <v>2</v>
      </c>
      <c r="I3888">
        <v>0</v>
      </c>
    </row>
    <row r="3889" spans="1:9" x14ac:dyDescent="0.25">
      <c r="A3889" s="1">
        <v>45571.485914351855</v>
      </c>
      <c r="B3889">
        <v>11.9</v>
      </c>
      <c r="C3889">
        <v>1</v>
      </c>
      <c r="D3889" t="s">
        <v>736</v>
      </c>
      <c r="E3889">
        <v>22.1</v>
      </c>
      <c r="F3889" t="s">
        <v>3</v>
      </c>
      <c r="G3889">
        <v>0</v>
      </c>
      <c r="H3889" t="s">
        <v>2</v>
      </c>
      <c r="I3889">
        <v>0</v>
      </c>
    </row>
    <row r="3890" spans="1:9" x14ac:dyDescent="0.25">
      <c r="A3890" s="1">
        <v>45571.486608796295</v>
      </c>
      <c r="B3890">
        <v>11.9</v>
      </c>
      <c r="C3890">
        <v>1</v>
      </c>
      <c r="D3890" t="s">
        <v>737</v>
      </c>
      <c r="E3890">
        <v>22.1</v>
      </c>
      <c r="F3890" t="s">
        <v>3</v>
      </c>
      <c r="G3890">
        <v>0</v>
      </c>
      <c r="H3890" t="s">
        <v>2</v>
      </c>
      <c r="I3890">
        <v>0</v>
      </c>
    </row>
    <row r="3891" spans="1:9" x14ac:dyDescent="0.25">
      <c r="A3891" s="1">
        <v>45571.487303240741</v>
      </c>
      <c r="B3891">
        <v>11.9</v>
      </c>
      <c r="C3891">
        <v>1</v>
      </c>
      <c r="D3891" t="s">
        <v>738</v>
      </c>
      <c r="E3891">
        <v>22.1</v>
      </c>
      <c r="F3891" t="s">
        <v>3</v>
      </c>
      <c r="G3891">
        <v>0</v>
      </c>
      <c r="H3891" t="s">
        <v>2</v>
      </c>
      <c r="I3891">
        <v>0</v>
      </c>
    </row>
    <row r="3892" spans="1:9" x14ac:dyDescent="0.25">
      <c r="A3892" s="1">
        <v>45571.487997685188</v>
      </c>
      <c r="B3892">
        <v>11.9</v>
      </c>
      <c r="C3892">
        <v>1</v>
      </c>
      <c r="D3892" t="s">
        <v>739</v>
      </c>
      <c r="E3892">
        <v>22.1</v>
      </c>
      <c r="F3892" t="s">
        <v>3</v>
      </c>
      <c r="G3892">
        <v>0</v>
      </c>
      <c r="H3892" t="s">
        <v>2</v>
      </c>
      <c r="I3892">
        <v>0</v>
      </c>
    </row>
    <row r="3893" spans="1:9" x14ac:dyDescent="0.25">
      <c r="A3893" s="1">
        <v>45571.488692129627</v>
      </c>
      <c r="B3893">
        <v>11.9</v>
      </c>
      <c r="C3893">
        <v>1</v>
      </c>
      <c r="D3893" t="s">
        <v>740</v>
      </c>
      <c r="E3893">
        <v>22.1</v>
      </c>
      <c r="F3893" t="s">
        <v>3</v>
      </c>
      <c r="G3893">
        <v>0</v>
      </c>
      <c r="H3893" t="s">
        <v>2</v>
      </c>
      <c r="I3893">
        <v>0</v>
      </c>
    </row>
    <row r="3894" spans="1:9" x14ac:dyDescent="0.25">
      <c r="A3894" s="1">
        <v>45571.489386574074</v>
      </c>
      <c r="B3894">
        <v>11.9</v>
      </c>
      <c r="C3894">
        <v>1</v>
      </c>
      <c r="D3894" t="s">
        <v>741</v>
      </c>
      <c r="E3894">
        <v>22.1</v>
      </c>
      <c r="F3894" t="s">
        <v>3</v>
      </c>
      <c r="G3894">
        <v>0</v>
      </c>
      <c r="H3894" t="s">
        <v>2</v>
      </c>
      <c r="I3894">
        <v>0</v>
      </c>
    </row>
    <row r="3895" spans="1:9" x14ac:dyDescent="0.25">
      <c r="A3895" s="1">
        <v>45571.490081018521</v>
      </c>
      <c r="B3895">
        <v>11.9</v>
      </c>
      <c r="C3895">
        <v>1</v>
      </c>
      <c r="D3895" t="s">
        <v>742</v>
      </c>
      <c r="E3895">
        <v>22.1</v>
      </c>
      <c r="F3895" t="s">
        <v>3</v>
      </c>
      <c r="G3895">
        <v>0</v>
      </c>
      <c r="H3895" t="s">
        <v>2</v>
      </c>
      <c r="I3895">
        <v>0</v>
      </c>
    </row>
    <row r="3896" spans="1:9" x14ac:dyDescent="0.25">
      <c r="A3896" s="1">
        <v>45571.49077546296</v>
      </c>
      <c r="B3896">
        <v>11.9</v>
      </c>
      <c r="C3896">
        <v>1</v>
      </c>
      <c r="D3896" t="s">
        <v>743</v>
      </c>
      <c r="E3896">
        <v>22.1</v>
      </c>
      <c r="F3896" t="s">
        <v>3</v>
      </c>
      <c r="G3896">
        <v>0</v>
      </c>
      <c r="H3896" t="s">
        <v>2</v>
      </c>
      <c r="I3896">
        <v>0</v>
      </c>
    </row>
    <row r="3897" spans="1:9" x14ac:dyDescent="0.25">
      <c r="A3897" s="1">
        <v>45571.491469907407</v>
      </c>
      <c r="B3897">
        <v>11.9</v>
      </c>
      <c r="C3897">
        <v>1</v>
      </c>
      <c r="D3897" t="s">
        <v>744</v>
      </c>
      <c r="E3897">
        <v>22.1</v>
      </c>
      <c r="F3897" t="s">
        <v>3</v>
      </c>
      <c r="G3897">
        <v>0</v>
      </c>
      <c r="H3897" t="s">
        <v>2</v>
      </c>
      <c r="I3897">
        <v>0</v>
      </c>
    </row>
    <row r="3898" spans="1:9" x14ac:dyDescent="0.25">
      <c r="A3898" s="1">
        <v>45571.492164351854</v>
      </c>
      <c r="B3898">
        <v>11.9</v>
      </c>
      <c r="C3898">
        <v>1</v>
      </c>
      <c r="D3898" t="s">
        <v>745</v>
      </c>
      <c r="E3898">
        <v>22.1</v>
      </c>
      <c r="F3898" t="s">
        <v>3</v>
      </c>
      <c r="G3898">
        <v>0</v>
      </c>
      <c r="H3898" t="s">
        <v>2</v>
      </c>
      <c r="I3898">
        <v>0</v>
      </c>
    </row>
    <row r="3899" spans="1:9" x14ac:dyDescent="0.25">
      <c r="A3899" s="1">
        <v>45571.492858796293</v>
      </c>
      <c r="B3899">
        <v>11.9</v>
      </c>
      <c r="C3899">
        <v>1</v>
      </c>
      <c r="D3899" t="s">
        <v>746</v>
      </c>
      <c r="E3899">
        <v>22.1</v>
      </c>
      <c r="F3899" t="s">
        <v>3</v>
      </c>
      <c r="G3899">
        <v>0</v>
      </c>
      <c r="H3899" t="s">
        <v>2</v>
      </c>
      <c r="I3899">
        <v>0</v>
      </c>
    </row>
    <row r="3900" spans="1:9" x14ac:dyDescent="0.25">
      <c r="A3900" s="1">
        <v>45571.49355324074</v>
      </c>
      <c r="B3900">
        <v>11.9</v>
      </c>
      <c r="C3900">
        <v>1</v>
      </c>
      <c r="D3900" t="s">
        <v>747</v>
      </c>
      <c r="E3900">
        <v>22.1</v>
      </c>
      <c r="F3900" t="s">
        <v>3</v>
      </c>
      <c r="G3900">
        <v>0</v>
      </c>
      <c r="H3900" t="s">
        <v>2</v>
      </c>
      <c r="I3900">
        <v>0</v>
      </c>
    </row>
    <row r="3901" spans="1:9" x14ac:dyDescent="0.25">
      <c r="A3901" s="1">
        <v>45571.494247685187</v>
      </c>
      <c r="B3901">
        <v>11.9</v>
      </c>
      <c r="C3901">
        <v>1</v>
      </c>
      <c r="D3901" t="s">
        <v>748</v>
      </c>
      <c r="E3901">
        <v>22.1</v>
      </c>
      <c r="F3901" t="s">
        <v>3</v>
      </c>
      <c r="G3901">
        <v>0</v>
      </c>
      <c r="H3901" t="s">
        <v>2</v>
      </c>
      <c r="I3901">
        <v>0</v>
      </c>
    </row>
    <row r="3902" spans="1:9" x14ac:dyDescent="0.25">
      <c r="A3902" s="1">
        <v>45571.494942129626</v>
      </c>
      <c r="B3902">
        <v>11.9</v>
      </c>
      <c r="C3902">
        <v>1</v>
      </c>
      <c r="D3902" t="s">
        <v>749</v>
      </c>
      <c r="E3902">
        <v>22.1</v>
      </c>
      <c r="F3902" t="s">
        <v>3</v>
      </c>
      <c r="G3902">
        <v>0</v>
      </c>
      <c r="H3902" t="s">
        <v>2</v>
      </c>
      <c r="I3902">
        <v>0</v>
      </c>
    </row>
    <row r="3903" spans="1:9" x14ac:dyDescent="0.25">
      <c r="A3903" s="1">
        <v>45571.495636574073</v>
      </c>
      <c r="B3903">
        <v>11.9</v>
      </c>
      <c r="C3903">
        <v>1</v>
      </c>
      <c r="D3903" t="s">
        <v>750</v>
      </c>
      <c r="E3903">
        <v>22.1</v>
      </c>
      <c r="F3903" t="s">
        <v>3</v>
      </c>
      <c r="G3903">
        <v>0</v>
      </c>
      <c r="H3903" t="s">
        <v>2</v>
      </c>
      <c r="I3903">
        <v>0</v>
      </c>
    </row>
    <row r="3904" spans="1:9" x14ac:dyDescent="0.25">
      <c r="A3904" s="1">
        <v>45571.496331018519</v>
      </c>
      <c r="B3904">
        <v>11.9</v>
      </c>
      <c r="C3904">
        <v>1</v>
      </c>
      <c r="D3904" t="s">
        <v>751</v>
      </c>
      <c r="E3904">
        <v>22.1</v>
      </c>
      <c r="F3904" t="s">
        <v>3</v>
      </c>
      <c r="G3904">
        <v>0</v>
      </c>
      <c r="H3904" t="s">
        <v>2</v>
      </c>
      <c r="I3904">
        <v>0</v>
      </c>
    </row>
    <row r="3905" spans="1:9" x14ac:dyDescent="0.25">
      <c r="A3905" s="1">
        <v>45571.497025462966</v>
      </c>
      <c r="B3905">
        <v>11.9</v>
      </c>
      <c r="C3905">
        <v>1</v>
      </c>
      <c r="D3905" t="s">
        <v>752</v>
      </c>
      <c r="E3905">
        <v>22.1</v>
      </c>
      <c r="F3905" t="s">
        <v>3</v>
      </c>
      <c r="G3905">
        <v>0</v>
      </c>
      <c r="H3905" t="s">
        <v>2</v>
      </c>
      <c r="I3905">
        <v>0</v>
      </c>
    </row>
    <row r="3906" spans="1:9" x14ac:dyDescent="0.25">
      <c r="A3906" s="1">
        <v>45571.497719907406</v>
      </c>
      <c r="B3906">
        <v>11.9</v>
      </c>
      <c r="C3906">
        <v>1</v>
      </c>
      <c r="D3906" t="s">
        <v>753</v>
      </c>
      <c r="E3906">
        <v>22.1</v>
      </c>
      <c r="F3906" t="s">
        <v>3</v>
      </c>
      <c r="G3906">
        <v>0</v>
      </c>
      <c r="H3906" t="s">
        <v>2</v>
      </c>
      <c r="I3906">
        <v>0</v>
      </c>
    </row>
    <row r="3907" spans="1:9" x14ac:dyDescent="0.25">
      <c r="A3907" s="1">
        <v>45571.498414351852</v>
      </c>
      <c r="B3907">
        <v>11.9</v>
      </c>
      <c r="C3907">
        <v>1</v>
      </c>
      <c r="D3907" t="s">
        <v>754</v>
      </c>
      <c r="E3907">
        <v>22.1</v>
      </c>
      <c r="F3907" t="s">
        <v>3</v>
      </c>
      <c r="G3907">
        <v>0</v>
      </c>
      <c r="H3907" t="s">
        <v>2</v>
      </c>
      <c r="I3907">
        <v>0</v>
      </c>
    </row>
    <row r="3908" spans="1:9" x14ac:dyDescent="0.25">
      <c r="A3908" s="1">
        <v>45571.499108796299</v>
      </c>
      <c r="B3908">
        <v>11.9</v>
      </c>
      <c r="C3908">
        <v>1</v>
      </c>
      <c r="D3908" t="s">
        <v>755</v>
      </c>
      <c r="E3908">
        <v>22.1</v>
      </c>
      <c r="F3908" t="s">
        <v>3</v>
      </c>
      <c r="G3908">
        <v>0</v>
      </c>
      <c r="H3908" t="s">
        <v>2</v>
      </c>
      <c r="I3908">
        <v>0</v>
      </c>
    </row>
    <row r="3909" spans="1:9" x14ac:dyDescent="0.25">
      <c r="A3909" s="1">
        <v>45571.499803240738</v>
      </c>
      <c r="B3909">
        <v>11.9</v>
      </c>
      <c r="C3909">
        <v>1</v>
      </c>
      <c r="D3909" t="s">
        <v>756</v>
      </c>
      <c r="E3909">
        <v>22.1</v>
      </c>
      <c r="F3909" t="s">
        <v>3</v>
      </c>
      <c r="G3909">
        <v>0</v>
      </c>
      <c r="H3909" t="s">
        <v>2</v>
      </c>
      <c r="I3909">
        <v>0</v>
      </c>
    </row>
    <row r="3910" spans="1:9" x14ac:dyDescent="0.25">
      <c r="A3910" s="1">
        <v>45571.500497685185</v>
      </c>
      <c r="B3910">
        <v>11.9</v>
      </c>
      <c r="C3910">
        <v>1</v>
      </c>
      <c r="D3910" t="s">
        <v>757</v>
      </c>
      <c r="E3910">
        <v>22.1</v>
      </c>
      <c r="F3910" t="s">
        <v>3</v>
      </c>
      <c r="G3910">
        <v>0</v>
      </c>
      <c r="H3910" t="s">
        <v>2</v>
      </c>
      <c r="I3910">
        <v>0</v>
      </c>
    </row>
    <row r="3911" spans="1:9" x14ac:dyDescent="0.25">
      <c r="A3911" s="1">
        <v>45571.501192129632</v>
      </c>
      <c r="B3911">
        <v>11.9</v>
      </c>
      <c r="C3911">
        <v>1</v>
      </c>
      <c r="D3911" t="s">
        <v>758</v>
      </c>
      <c r="E3911">
        <v>22.1</v>
      </c>
      <c r="F3911" t="s">
        <v>3</v>
      </c>
      <c r="G3911">
        <v>0</v>
      </c>
      <c r="H3911" t="s">
        <v>2</v>
      </c>
      <c r="I3911">
        <v>0</v>
      </c>
    </row>
    <row r="3912" spans="1:9" x14ac:dyDescent="0.25">
      <c r="A3912" s="1">
        <v>45571.501886574071</v>
      </c>
      <c r="B3912">
        <v>11.9</v>
      </c>
      <c r="C3912">
        <v>1</v>
      </c>
      <c r="D3912" t="s">
        <v>759</v>
      </c>
      <c r="E3912">
        <v>22.1</v>
      </c>
      <c r="F3912" t="s">
        <v>3</v>
      </c>
      <c r="G3912">
        <v>0</v>
      </c>
      <c r="H3912" t="s">
        <v>2</v>
      </c>
      <c r="I3912">
        <v>0</v>
      </c>
    </row>
    <row r="3913" spans="1:9" x14ac:dyDescent="0.25">
      <c r="A3913" s="1">
        <v>45571.502581018518</v>
      </c>
      <c r="B3913">
        <v>11.9</v>
      </c>
      <c r="C3913">
        <v>1</v>
      </c>
      <c r="D3913" t="s">
        <v>760</v>
      </c>
      <c r="E3913">
        <v>22.1</v>
      </c>
      <c r="F3913" t="s">
        <v>3</v>
      </c>
      <c r="G3913">
        <v>0</v>
      </c>
      <c r="H3913" t="s">
        <v>2</v>
      </c>
      <c r="I3913">
        <v>0</v>
      </c>
    </row>
    <row r="3914" spans="1:9" x14ac:dyDescent="0.25">
      <c r="A3914" s="1">
        <v>45571.503275462965</v>
      </c>
      <c r="B3914">
        <v>11.9</v>
      </c>
      <c r="C3914">
        <v>1</v>
      </c>
      <c r="D3914" t="s">
        <v>761</v>
      </c>
      <c r="E3914">
        <v>22.1</v>
      </c>
      <c r="F3914" t="s">
        <v>3</v>
      </c>
      <c r="G3914">
        <v>0</v>
      </c>
      <c r="H3914" t="s">
        <v>2</v>
      </c>
      <c r="I3914">
        <v>0</v>
      </c>
    </row>
    <row r="3915" spans="1:9" x14ac:dyDescent="0.25">
      <c r="A3915" s="1">
        <v>45571.503969907404</v>
      </c>
      <c r="B3915">
        <v>11.9</v>
      </c>
      <c r="C3915">
        <v>1</v>
      </c>
      <c r="D3915" t="s">
        <v>762</v>
      </c>
      <c r="E3915">
        <v>22.1</v>
      </c>
      <c r="F3915" t="s">
        <v>3</v>
      </c>
      <c r="G3915">
        <v>0</v>
      </c>
      <c r="H3915" t="s">
        <v>2</v>
      </c>
      <c r="I3915">
        <v>0</v>
      </c>
    </row>
    <row r="3916" spans="1:9" x14ac:dyDescent="0.25">
      <c r="A3916" s="1">
        <v>45571.504664351851</v>
      </c>
      <c r="B3916">
        <v>11.9</v>
      </c>
      <c r="C3916">
        <v>1</v>
      </c>
      <c r="D3916" t="s">
        <v>763</v>
      </c>
      <c r="E3916">
        <v>22.1</v>
      </c>
      <c r="F3916" t="s">
        <v>3</v>
      </c>
      <c r="G3916">
        <v>0</v>
      </c>
      <c r="H3916" t="s">
        <v>2</v>
      </c>
      <c r="I3916">
        <v>0</v>
      </c>
    </row>
    <row r="3917" spans="1:9" x14ac:dyDescent="0.25">
      <c r="A3917" s="1">
        <v>45571.505358796298</v>
      </c>
      <c r="B3917">
        <v>11.9</v>
      </c>
      <c r="C3917">
        <v>1</v>
      </c>
      <c r="D3917" t="s">
        <v>764</v>
      </c>
      <c r="E3917">
        <v>22.1</v>
      </c>
      <c r="F3917" t="s">
        <v>3</v>
      </c>
      <c r="G3917">
        <v>0</v>
      </c>
      <c r="H3917" t="s">
        <v>2</v>
      </c>
      <c r="I3917">
        <v>0</v>
      </c>
    </row>
    <row r="3918" spans="1:9" x14ac:dyDescent="0.25">
      <c r="A3918" s="1">
        <v>45571.506053240744</v>
      </c>
      <c r="B3918">
        <v>11.9</v>
      </c>
      <c r="C3918">
        <v>1</v>
      </c>
      <c r="D3918" t="s">
        <v>765</v>
      </c>
      <c r="E3918">
        <v>22.1</v>
      </c>
      <c r="F3918" t="s">
        <v>3</v>
      </c>
      <c r="G3918">
        <v>0</v>
      </c>
      <c r="H3918" t="s">
        <v>2</v>
      </c>
      <c r="I3918">
        <v>0</v>
      </c>
    </row>
    <row r="3919" spans="1:9" x14ac:dyDescent="0.25">
      <c r="A3919" s="1">
        <v>45571.506747685184</v>
      </c>
      <c r="B3919">
        <v>11.9</v>
      </c>
      <c r="C3919">
        <v>1</v>
      </c>
      <c r="D3919" t="s">
        <v>766</v>
      </c>
      <c r="E3919">
        <v>22.1</v>
      </c>
      <c r="F3919" t="s">
        <v>3</v>
      </c>
      <c r="G3919">
        <v>0</v>
      </c>
      <c r="H3919" t="s">
        <v>2</v>
      </c>
      <c r="I3919">
        <v>0</v>
      </c>
    </row>
    <row r="3920" spans="1:9" x14ac:dyDescent="0.25">
      <c r="A3920" s="1">
        <v>45571.50744212963</v>
      </c>
      <c r="B3920">
        <v>11.9</v>
      </c>
      <c r="C3920">
        <v>1</v>
      </c>
      <c r="D3920" t="s">
        <v>767</v>
      </c>
      <c r="E3920">
        <v>22.1</v>
      </c>
      <c r="F3920" t="s">
        <v>3</v>
      </c>
      <c r="G3920">
        <v>0</v>
      </c>
      <c r="H3920" t="s">
        <v>2</v>
      </c>
      <c r="I3920">
        <v>0</v>
      </c>
    </row>
    <row r="3921" spans="1:9" x14ac:dyDescent="0.25">
      <c r="A3921" s="1">
        <v>45571.508136574077</v>
      </c>
      <c r="B3921">
        <v>11.9</v>
      </c>
      <c r="C3921">
        <v>1</v>
      </c>
      <c r="D3921" t="s">
        <v>768</v>
      </c>
      <c r="E3921">
        <v>22.1</v>
      </c>
      <c r="F3921" t="s">
        <v>3</v>
      </c>
      <c r="G3921">
        <v>0</v>
      </c>
      <c r="H3921" t="s">
        <v>2</v>
      </c>
      <c r="I3921">
        <v>0</v>
      </c>
    </row>
    <row r="3922" spans="1:9" x14ac:dyDescent="0.25">
      <c r="A3922" s="1">
        <v>45571.508831018517</v>
      </c>
      <c r="B3922">
        <v>11.9</v>
      </c>
      <c r="C3922">
        <v>1</v>
      </c>
      <c r="D3922" t="s">
        <v>769</v>
      </c>
      <c r="E3922">
        <v>22.1</v>
      </c>
      <c r="F3922" t="s">
        <v>3</v>
      </c>
      <c r="G3922">
        <v>0</v>
      </c>
      <c r="H3922" t="s">
        <v>2</v>
      </c>
      <c r="I3922">
        <v>0</v>
      </c>
    </row>
    <row r="3923" spans="1:9" x14ac:dyDescent="0.25">
      <c r="A3923" s="1">
        <v>45571.509525462963</v>
      </c>
      <c r="B3923">
        <v>11.9</v>
      </c>
      <c r="C3923">
        <v>1</v>
      </c>
      <c r="D3923" t="s">
        <v>770</v>
      </c>
      <c r="E3923">
        <v>22.1</v>
      </c>
      <c r="F3923" t="s">
        <v>3</v>
      </c>
      <c r="G3923">
        <v>0</v>
      </c>
      <c r="H3923" t="s">
        <v>2</v>
      </c>
      <c r="I3923">
        <v>0</v>
      </c>
    </row>
    <row r="3924" spans="1:9" x14ac:dyDescent="0.25">
      <c r="A3924" s="1">
        <v>45571.51021990741</v>
      </c>
      <c r="B3924">
        <v>11.9</v>
      </c>
      <c r="C3924">
        <v>1</v>
      </c>
      <c r="D3924" t="s">
        <v>771</v>
      </c>
      <c r="E3924">
        <v>22.1</v>
      </c>
      <c r="F3924" t="s">
        <v>3</v>
      </c>
      <c r="G3924">
        <v>0</v>
      </c>
      <c r="H3924" t="s">
        <v>2</v>
      </c>
      <c r="I3924">
        <v>0</v>
      </c>
    </row>
    <row r="3925" spans="1:9" x14ac:dyDescent="0.25">
      <c r="A3925" s="1">
        <v>45571.510914351849</v>
      </c>
      <c r="B3925">
        <v>11.9</v>
      </c>
      <c r="C3925">
        <v>1</v>
      </c>
      <c r="D3925" t="s">
        <v>772</v>
      </c>
      <c r="E3925">
        <v>22.1</v>
      </c>
      <c r="F3925" t="s">
        <v>3</v>
      </c>
      <c r="G3925">
        <v>0</v>
      </c>
      <c r="H3925" t="s">
        <v>2</v>
      </c>
      <c r="I3925">
        <v>0</v>
      </c>
    </row>
    <row r="3926" spans="1:9" x14ac:dyDescent="0.25">
      <c r="A3926" s="1">
        <v>45571.511608796296</v>
      </c>
      <c r="B3926">
        <v>11.9</v>
      </c>
      <c r="C3926">
        <v>1</v>
      </c>
      <c r="D3926" t="s">
        <v>773</v>
      </c>
      <c r="E3926">
        <v>22.1</v>
      </c>
      <c r="F3926" t="s">
        <v>3</v>
      </c>
      <c r="G3926">
        <v>0</v>
      </c>
      <c r="H3926" t="s">
        <v>2</v>
      </c>
      <c r="I3926">
        <v>0</v>
      </c>
    </row>
    <row r="3927" spans="1:9" x14ac:dyDescent="0.25">
      <c r="A3927" s="1">
        <v>45571.512303240743</v>
      </c>
      <c r="B3927">
        <v>11.9</v>
      </c>
      <c r="C3927">
        <v>1</v>
      </c>
      <c r="D3927" t="s">
        <v>774</v>
      </c>
      <c r="E3927">
        <v>22.1</v>
      </c>
      <c r="F3927" t="s">
        <v>3</v>
      </c>
      <c r="G3927">
        <v>0</v>
      </c>
      <c r="H3927" t="s">
        <v>2</v>
      </c>
      <c r="I3927">
        <v>0</v>
      </c>
    </row>
    <row r="3928" spans="1:9" x14ac:dyDescent="0.25">
      <c r="A3928" s="1">
        <v>45571.512997685182</v>
      </c>
      <c r="B3928">
        <v>11.9</v>
      </c>
      <c r="C3928">
        <v>1</v>
      </c>
      <c r="D3928" t="s">
        <v>775</v>
      </c>
      <c r="E3928">
        <v>22.1</v>
      </c>
      <c r="F3928" t="s">
        <v>3</v>
      </c>
      <c r="G3928">
        <v>0</v>
      </c>
      <c r="H3928" t="s">
        <v>2</v>
      </c>
      <c r="I3928">
        <v>0</v>
      </c>
    </row>
    <row r="3929" spans="1:9" x14ac:dyDescent="0.25">
      <c r="A3929" s="1">
        <v>45571.513692129629</v>
      </c>
      <c r="B3929">
        <v>11.9</v>
      </c>
      <c r="C3929">
        <v>1</v>
      </c>
      <c r="D3929" t="s">
        <v>776</v>
      </c>
      <c r="E3929">
        <v>22.1</v>
      </c>
      <c r="F3929" t="s">
        <v>3</v>
      </c>
      <c r="G3929">
        <v>0</v>
      </c>
      <c r="H3929" t="s">
        <v>2</v>
      </c>
      <c r="I3929">
        <v>0</v>
      </c>
    </row>
    <row r="3930" spans="1:9" x14ac:dyDescent="0.25">
      <c r="A3930" s="1">
        <v>45571.514386574076</v>
      </c>
      <c r="B3930">
        <v>11.9</v>
      </c>
      <c r="C3930">
        <v>1</v>
      </c>
      <c r="D3930" t="s">
        <v>777</v>
      </c>
      <c r="E3930">
        <v>22.1</v>
      </c>
      <c r="F3930" t="s">
        <v>3</v>
      </c>
      <c r="G3930">
        <v>0</v>
      </c>
      <c r="H3930" t="s">
        <v>2</v>
      </c>
      <c r="I3930">
        <v>0</v>
      </c>
    </row>
    <row r="3931" spans="1:9" x14ac:dyDescent="0.25">
      <c r="A3931" s="1">
        <v>45571.515081018515</v>
      </c>
      <c r="B3931">
        <v>11.9</v>
      </c>
      <c r="C3931">
        <v>1</v>
      </c>
      <c r="D3931" t="s">
        <v>778</v>
      </c>
      <c r="E3931">
        <v>22.1</v>
      </c>
      <c r="F3931" t="s">
        <v>3</v>
      </c>
      <c r="G3931">
        <v>0</v>
      </c>
      <c r="H3931" t="s">
        <v>2</v>
      </c>
      <c r="I3931">
        <v>0</v>
      </c>
    </row>
    <row r="3932" spans="1:9" x14ac:dyDescent="0.25">
      <c r="A3932" s="1">
        <v>45571.515775462962</v>
      </c>
      <c r="B3932">
        <v>11.9</v>
      </c>
      <c r="C3932">
        <v>1</v>
      </c>
      <c r="D3932" t="s">
        <v>779</v>
      </c>
      <c r="E3932">
        <v>22.1</v>
      </c>
      <c r="F3932" t="s">
        <v>3</v>
      </c>
      <c r="G3932">
        <v>0</v>
      </c>
      <c r="H3932" t="s">
        <v>2</v>
      </c>
      <c r="I3932">
        <v>0</v>
      </c>
    </row>
    <row r="3933" spans="1:9" x14ac:dyDescent="0.25">
      <c r="A3933" s="1">
        <v>45571.516469907408</v>
      </c>
      <c r="B3933">
        <v>11.9</v>
      </c>
      <c r="C3933">
        <v>1</v>
      </c>
      <c r="D3933" t="s">
        <v>780</v>
      </c>
      <c r="E3933">
        <v>22.1</v>
      </c>
      <c r="F3933" t="s">
        <v>3</v>
      </c>
      <c r="G3933">
        <v>0</v>
      </c>
      <c r="H3933" t="s">
        <v>2</v>
      </c>
      <c r="I3933">
        <v>0</v>
      </c>
    </row>
    <row r="3934" spans="1:9" x14ac:dyDescent="0.25">
      <c r="A3934" s="1">
        <v>45571.517164351855</v>
      </c>
      <c r="B3934">
        <v>11.9</v>
      </c>
      <c r="C3934">
        <v>1</v>
      </c>
      <c r="D3934" t="s">
        <v>781</v>
      </c>
      <c r="E3934">
        <v>22.1</v>
      </c>
      <c r="F3934" t="s">
        <v>3</v>
      </c>
      <c r="G3934">
        <v>0</v>
      </c>
      <c r="H3934" t="s">
        <v>2</v>
      </c>
      <c r="I3934">
        <v>0</v>
      </c>
    </row>
    <row r="3935" spans="1:9" x14ac:dyDescent="0.25">
      <c r="A3935" s="1">
        <v>45571.517858796295</v>
      </c>
      <c r="B3935">
        <v>11.9</v>
      </c>
      <c r="C3935">
        <v>1</v>
      </c>
      <c r="D3935" t="s">
        <v>782</v>
      </c>
      <c r="E3935">
        <v>22.1</v>
      </c>
      <c r="F3935" t="s">
        <v>3</v>
      </c>
      <c r="G3935">
        <v>0</v>
      </c>
      <c r="H3935" t="s">
        <v>2</v>
      </c>
      <c r="I3935">
        <v>0</v>
      </c>
    </row>
    <row r="3936" spans="1:9" x14ac:dyDescent="0.25">
      <c r="A3936" s="1">
        <v>45571.518553240741</v>
      </c>
      <c r="B3936">
        <v>11.9</v>
      </c>
      <c r="C3936">
        <v>1</v>
      </c>
      <c r="D3936" t="s">
        <v>783</v>
      </c>
      <c r="E3936">
        <v>22.1</v>
      </c>
      <c r="F3936" t="s">
        <v>3</v>
      </c>
      <c r="G3936">
        <v>0</v>
      </c>
      <c r="H3936" t="s">
        <v>2</v>
      </c>
      <c r="I3936">
        <v>0</v>
      </c>
    </row>
    <row r="3937" spans="1:9" x14ac:dyDescent="0.25">
      <c r="A3937" s="1">
        <v>45571.519247685188</v>
      </c>
      <c r="B3937">
        <v>11.9</v>
      </c>
      <c r="C3937">
        <v>1</v>
      </c>
      <c r="D3937" t="s">
        <v>784</v>
      </c>
      <c r="E3937">
        <v>22.1</v>
      </c>
      <c r="F3937" t="s">
        <v>3</v>
      </c>
      <c r="G3937">
        <v>0</v>
      </c>
      <c r="H3937" t="s">
        <v>2</v>
      </c>
      <c r="I3937">
        <v>0</v>
      </c>
    </row>
    <row r="3938" spans="1:9" x14ac:dyDescent="0.25">
      <c r="A3938" s="1">
        <v>45571.519942129627</v>
      </c>
      <c r="B3938">
        <v>11.9</v>
      </c>
      <c r="C3938">
        <v>1</v>
      </c>
      <c r="D3938" t="s">
        <v>785</v>
      </c>
      <c r="E3938">
        <v>22.1</v>
      </c>
      <c r="F3938" t="s">
        <v>3</v>
      </c>
      <c r="G3938">
        <v>0</v>
      </c>
      <c r="H3938" t="s">
        <v>2</v>
      </c>
      <c r="I3938">
        <v>0</v>
      </c>
    </row>
    <row r="3939" spans="1:9" x14ac:dyDescent="0.25">
      <c r="A3939" s="1">
        <v>45571.520648148151</v>
      </c>
      <c r="B3939">
        <v>11.9</v>
      </c>
      <c r="C3939">
        <v>1</v>
      </c>
      <c r="D3939" t="s">
        <v>786</v>
      </c>
      <c r="E3939">
        <v>22.1</v>
      </c>
      <c r="F3939" t="s">
        <v>3</v>
      </c>
      <c r="G3939">
        <v>0</v>
      </c>
      <c r="H3939" t="s">
        <v>2</v>
      </c>
      <c r="I3939">
        <v>0</v>
      </c>
    </row>
    <row r="3940" spans="1:9" x14ac:dyDescent="0.25">
      <c r="A3940" s="1">
        <v>45571.52134259259</v>
      </c>
      <c r="B3940">
        <v>11.9</v>
      </c>
      <c r="C3940">
        <v>1</v>
      </c>
      <c r="D3940" t="s">
        <v>787</v>
      </c>
      <c r="E3940">
        <v>22.1</v>
      </c>
      <c r="F3940" t="s">
        <v>3</v>
      </c>
      <c r="G3940">
        <v>0</v>
      </c>
      <c r="H3940" t="s">
        <v>2</v>
      </c>
      <c r="I3940">
        <v>0</v>
      </c>
    </row>
    <row r="3941" spans="1:9" x14ac:dyDescent="0.25">
      <c r="A3941" s="1">
        <v>45571.522037037037</v>
      </c>
      <c r="B3941">
        <v>11.9</v>
      </c>
      <c r="C3941">
        <v>1</v>
      </c>
      <c r="D3941" t="s">
        <v>788</v>
      </c>
      <c r="E3941">
        <v>22.1</v>
      </c>
      <c r="F3941" t="s">
        <v>3</v>
      </c>
      <c r="G3941">
        <v>0</v>
      </c>
      <c r="H3941" t="s">
        <v>2</v>
      </c>
      <c r="I3941">
        <v>0</v>
      </c>
    </row>
    <row r="3942" spans="1:9" x14ac:dyDescent="0.25">
      <c r="A3942" s="1">
        <v>45571.522731481484</v>
      </c>
      <c r="B3942">
        <v>11.9</v>
      </c>
      <c r="C3942">
        <v>1</v>
      </c>
      <c r="D3942" t="s">
        <v>789</v>
      </c>
      <c r="E3942">
        <v>22.1</v>
      </c>
      <c r="F3942" t="s">
        <v>3</v>
      </c>
      <c r="G3942">
        <v>0</v>
      </c>
      <c r="H3942" t="s">
        <v>2</v>
      </c>
      <c r="I3942">
        <v>0</v>
      </c>
    </row>
    <row r="3943" spans="1:9" x14ac:dyDescent="0.25">
      <c r="A3943" s="1">
        <v>45571.523425925923</v>
      </c>
      <c r="B3943">
        <v>11.9</v>
      </c>
      <c r="C3943">
        <v>1</v>
      </c>
      <c r="D3943" t="s">
        <v>790</v>
      </c>
      <c r="E3943">
        <v>22.1</v>
      </c>
      <c r="F3943" t="s">
        <v>3</v>
      </c>
      <c r="G3943">
        <v>0</v>
      </c>
      <c r="H3943" t="s">
        <v>2</v>
      </c>
      <c r="I3943">
        <v>0</v>
      </c>
    </row>
    <row r="3944" spans="1:9" x14ac:dyDescent="0.25">
      <c r="A3944" s="1">
        <v>45571.52412037037</v>
      </c>
      <c r="B3944">
        <v>11.9</v>
      </c>
      <c r="C3944">
        <v>1</v>
      </c>
      <c r="D3944" t="s">
        <v>791</v>
      </c>
      <c r="E3944">
        <v>22.1</v>
      </c>
      <c r="F3944" t="s">
        <v>3</v>
      </c>
      <c r="G3944">
        <v>0</v>
      </c>
      <c r="H3944" t="s">
        <v>2</v>
      </c>
      <c r="I3944">
        <v>0</v>
      </c>
    </row>
    <row r="3945" spans="1:9" x14ac:dyDescent="0.25">
      <c r="A3945" s="1">
        <v>45571.524814814817</v>
      </c>
      <c r="B3945">
        <v>11.9</v>
      </c>
      <c r="C3945">
        <v>1</v>
      </c>
      <c r="D3945" t="s">
        <v>792</v>
      </c>
      <c r="E3945">
        <v>22.1</v>
      </c>
      <c r="F3945" t="s">
        <v>3</v>
      </c>
      <c r="G3945">
        <v>0</v>
      </c>
      <c r="H3945" t="s">
        <v>2</v>
      </c>
      <c r="I3945">
        <v>0</v>
      </c>
    </row>
    <row r="3946" spans="1:9" x14ac:dyDescent="0.25">
      <c r="A3946" s="1">
        <v>45571.525509259256</v>
      </c>
      <c r="B3946">
        <v>11.9</v>
      </c>
      <c r="C3946">
        <v>1</v>
      </c>
      <c r="D3946" t="s">
        <v>793</v>
      </c>
      <c r="E3946">
        <v>22.1</v>
      </c>
      <c r="F3946" t="s">
        <v>3</v>
      </c>
      <c r="G3946">
        <v>0</v>
      </c>
      <c r="H3946" t="s">
        <v>2</v>
      </c>
      <c r="I3946">
        <v>0</v>
      </c>
    </row>
    <row r="3947" spans="1:9" x14ac:dyDescent="0.25">
      <c r="A3947" s="1">
        <v>45571.526203703703</v>
      </c>
      <c r="B3947">
        <v>11.9</v>
      </c>
      <c r="C3947">
        <v>1</v>
      </c>
      <c r="D3947" t="s">
        <v>794</v>
      </c>
      <c r="E3947">
        <v>22.1</v>
      </c>
      <c r="F3947" t="s">
        <v>3</v>
      </c>
      <c r="G3947">
        <v>0</v>
      </c>
      <c r="H3947" t="s">
        <v>2</v>
      </c>
      <c r="I3947">
        <v>0</v>
      </c>
    </row>
    <row r="3948" spans="1:9" x14ac:dyDescent="0.25">
      <c r="A3948" s="1">
        <v>45571.526898148149</v>
      </c>
      <c r="B3948">
        <v>11.9</v>
      </c>
      <c r="C3948">
        <v>1</v>
      </c>
      <c r="D3948" t="s">
        <v>795</v>
      </c>
      <c r="E3948">
        <v>22.1</v>
      </c>
      <c r="F3948" t="s">
        <v>3</v>
      </c>
      <c r="G3948">
        <v>0</v>
      </c>
      <c r="H3948" t="s">
        <v>2</v>
      </c>
      <c r="I3948">
        <v>0</v>
      </c>
    </row>
    <row r="3949" spans="1:9" x14ac:dyDescent="0.25">
      <c r="A3949" s="1">
        <v>45571.527592592596</v>
      </c>
      <c r="B3949">
        <v>11.9</v>
      </c>
      <c r="C3949">
        <v>1</v>
      </c>
      <c r="D3949" t="s">
        <v>796</v>
      </c>
      <c r="E3949">
        <v>22.1</v>
      </c>
      <c r="F3949" t="s">
        <v>3</v>
      </c>
      <c r="G3949">
        <v>0</v>
      </c>
      <c r="H3949" t="s">
        <v>2</v>
      </c>
      <c r="I3949">
        <v>0</v>
      </c>
    </row>
    <row r="3950" spans="1:9" x14ac:dyDescent="0.25">
      <c r="A3950" s="1">
        <v>45571.528287037036</v>
      </c>
      <c r="B3950">
        <v>11.9</v>
      </c>
      <c r="C3950">
        <v>1</v>
      </c>
      <c r="D3950" t="s">
        <v>797</v>
      </c>
      <c r="E3950">
        <v>22.1</v>
      </c>
      <c r="F3950" t="s">
        <v>3</v>
      </c>
      <c r="G3950">
        <v>0</v>
      </c>
      <c r="H3950" t="s">
        <v>2</v>
      </c>
      <c r="I3950">
        <v>0</v>
      </c>
    </row>
    <row r="3951" spans="1:9" x14ac:dyDescent="0.25">
      <c r="A3951" s="1">
        <v>45571.528981481482</v>
      </c>
      <c r="B3951">
        <v>11.9</v>
      </c>
      <c r="C3951">
        <v>1</v>
      </c>
      <c r="D3951" t="s">
        <v>798</v>
      </c>
      <c r="E3951">
        <v>22.1</v>
      </c>
      <c r="F3951" t="s">
        <v>3</v>
      </c>
      <c r="G3951">
        <v>0</v>
      </c>
      <c r="H3951" t="s">
        <v>2</v>
      </c>
      <c r="I3951">
        <v>0</v>
      </c>
    </row>
    <row r="3952" spans="1:9" x14ac:dyDescent="0.25">
      <c r="A3952" s="1">
        <v>45571.529675925929</v>
      </c>
      <c r="B3952">
        <v>11.9</v>
      </c>
      <c r="C3952">
        <v>1</v>
      </c>
      <c r="D3952" t="s">
        <v>799</v>
      </c>
      <c r="E3952">
        <v>22.1</v>
      </c>
      <c r="F3952" t="s">
        <v>3</v>
      </c>
      <c r="G3952">
        <v>0</v>
      </c>
      <c r="H3952" t="s">
        <v>2</v>
      </c>
      <c r="I3952">
        <v>0</v>
      </c>
    </row>
    <row r="3953" spans="1:9" x14ac:dyDescent="0.25">
      <c r="A3953" s="1">
        <v>45571.530370370368</v>
      </c>
      <c r="B3953">
        <v>11.9</v>
      </c>
      <c r="C3953">
        <v>1</v>
      </c>
      <c r="D3953" t="s">
        <v>800</v>
      </c>
      <c r="E3953">
        <v>22.1</v>
      </c>
      <c r="F3953" t="s">
        <v>3</v>
      </c>
      <c r="G3953">
        <v>0</v>
      </c>
      <c r="H3953" t="s">
        <v>2</v>
      </c>
      <c r="I3953">
        <v>0</v>
      </c>
    </row>
    <row r="3954" spans="1:9" x14ac:dyDescent="0.25">
      <c r="A3954" s="1">
        <v>45571.531064814815</v>
      </c>
      <c r="B3954">
        <v>11.9</v>
      </c>
      <c r="C3954">
        <v>1</v>
      </c>
      <c r="D3954" t="s">
        <v>801</v>
      </c>
      <c r="E3954">
        <v>22.1</v>
      </c>
      <c r="F3954" t="s">
        <v>3</v>
      </c>
      <c r="G3954">
        <v>0</v>
      </c>
      <c r="H3954" t="s">
        <v>2</v>
      </c>
      <c r="I3954">
        <v>0</v>
      </c>
    </row>
    <row r="3955" spans="1:9" x14ac:dyDescent="0.25">
      <c r="A3955" s="1">
        <v>45571.531759259262</v>
      </c>
      <c r="B3955">
        <v>11.9</v>
      </c>
      <c r="C3955">
        <v>1</v>
      </c>
      <c r="D3955" t="s">
        <v>802</v>
      </c>
      <c r="E3955">
        <v>22.1</v>
      </c>
      <c r="F3955" t="s">
        <v>3</v>
      </c>
      <c r="G3955">
        <v>0</v>
      </c>
      <c r="H3955" t="s">
        <v>2</v>
      </c>
      <c r="I3955">
        <v>0</v>
      </c>
    </row>
    <row r="3956" spans="1:9" x14ac:dyDescent="0.25">
      <c r="A3956" s="1">
        <v>45571.532453703701</v>
      </c>
      <c r="B3956">
        <v>11.9</v>
      </c>
      <c r="C3956">
        <v>1</v>
      </c>
      <c r="D3956" t="s">
        <v>803</v>
      </c>
      <c r="E3956">
        <v>22.1</v>
      </c>
      <c r="F3956" t="s">
        <v>3</v>
      </c>
      <c r="G3956">
        <v>0</v>
      </c>
      <c r="H3956" t="s">
        <v>2</v>
      </c>
      <c r="I3956">
        <v>0</v>
      </c>
    </row>
    <row r="3957" spans="1:9" x14ac:dyDescent="0.25">
      <c r="A3957" s="1">
        <v>45571.533148148148</v>
      </c>
      <c r="B3957">
        <v>11.9</v>
      </c>
      <c r="C3957">
        <v>1</v>
      </c>
      <c r="D3957" t="s">
        <v>804</v>
      </c>
      <c r="E3957">
        <v>22.1</v>
      </c>
      <c r="F3957" t="s">
        <v>3</v>
      </c>
      <c r="G3957">
        <v>0</v>
      </c>
      <c r="H3957" t="s">
        <v>2</v>
      </c>
      <c r="I3957">
        <v>0</v>
      </c>
    </row>
    <row r="3958" spans="1:9" x14ac:dyDescent="0.25">
      <c r="A3958" s="1">
        <v>45571.533842592595</v>
      </c>
      <c r="B3958">
        <v>11.9</v>
      </c>
      <c r="C3958">
        <v>1</v>
      </c>
      <c r="D3958" t="s">
        <v>805</v>
      </c>
      <c r="E3958">
        <v>22.1</v>
      </c>
      <c r="F3958" t="s">
        <v>3</v>
      </c>
      <c r="G3958">
        <v>0</v>
      </c>
      <c r="H3958" t="s">
        <v>2</v>
      </c>
      <c r="I3958">
        <v>0</v>
      </c>
    </row>
    <row r="3959" spans="1:9" x14ac:dyDescent="0.25">
      <c r="A3959" s="1">
        <v>45571.534537037034</v>
      </c>
      <c r="B3959">
        <v>11.9</v>
      </c>
      <c r="C3959">
        <v>1</v>
      </c>
      <c r="D3959" t="s">
        <v>806</v>
      </c>
      <c r="E3959">
        <v>22.1</v>
      </c>
      <c r="F3959" t="s">
        <v>3</v>
      </c>
      <c r="G3959">
        <v>0</v>
      </c>
      <c r="H3959" t="s">
        <v>2</v>
      </c>
      <c r="I3959">
        <v>0</v>
      </c>
    </row>
    <row r="3960" spans="1:9" x14ac:dyDescent="0.25">
      <c r="A3960" s="1">
        <v>45571.535231481481</v>
      </c>
      <c r="B3960">
        <v>11.9</v>
      </c>
      <c r="C3960">
        <v>1</v>
      </c>
      <c r="D3960" t="s">
        <v>807</v>
      </c>
      <c r="E3960">
        <v>22.1</v>
      </c>
      <c r="F3960" t="s">
        <v>3</v>
      </c>
      <c r="G3960">
        <v>0</v>
      </c>
      <c r="H3960" t="s">
        <v>2</v>
      </c>
      <c r="I3960">
        <v>0</v>
      </c>
    </row>
    <row r="3961" spans="1:9" x14ac:dyDescent="0.25">
      <c r="A3961" s="1">
        <v>45571.535925925928</v>
      </c>
      <c r="B3961">
        <v>11.9</v>
      </c>
      <c r="C3961">
        <v>1</v>
      </c>
      <c r="D3961" t="s">
        <v>808</v>
      </c>
      <c r="E3961">
        <v>22.1</v>
      </c>
      <c r="F3961" t="s">
        <v>3</v>
      </c>
      <c r="G3961">
        <v>0</v>
      </c>
      <c r="H3961" t="s">
        <v>2</v>
      </c>
      <c r="I3961">
        <v>0</v>
      </c>
    </row>
    <row r="3962" spans="1:9" x14ac:dyDescent="0.25">
      <c r="A3962" s="1">
        <v>45571.536620370367</v>
      </c>
      <c r="B3962">
        <v>11.9</v>
      </c>
      <c r="C3962">
        <v>1</v>
      </c>
      <c r="D3962" t="s">
        <v>809</v>
      </c>
      <c r="E3962">
        <v>22.1</v>
      </c>
      <c r="F3962" t="s">
        <v>3</v>
      </c>
      <c r="G3962">
        <v>0</v>
      </c>
      <c r="H3962" t="s">
        <v>2</v>
      </c>
      <c r="I3962">
        <v>0</v>
      </c>
    </row>
    <row r="3963" spans="1:9" x14ac:dyDescent="0.25">
      <c r="A3963" s="1">
        <v>45571.537314814814</v>
      </c>
      <c r="B3963">
        <v>11.9</v>
      </c>
      <c r="C3963">
        <v>1</v>
      </c>
      <c r="D3963" t="s">
        <v>810</v>
      </c>
      <c r="E3963">
        <v>22.1</v>
      </c>
      <c r="F3963" t="s">
        <v>3</v>
      </c>
      <c r="G3963">
        <v>0</v>
      </c>
      <c r="H3963" t="s">
        <v>2</v>
      </c>
      <c r="I3963">
        <v>0</v>
      </c>
    </row>
    <row r="3964" spans="1:9" x14ac:dyDescent="0.25">
      <c r="A3964" s="1">
        <v>45571.53800925926</v>
      </c>
      <c r="B3964">
        <v>11.9</v>
      </c>
      <c r="C3964">
        <v>1</v>
      </c>
      <c r="D3964" t="s">
        <v>811</v>
      </c>
      <c r="E3964">
        <v>22.1</v>
      </c>
      <c r="F3964" t="s">
        <v>3</v>
      </c>
      <c r="G3964">
        <v>0</v>
      </c>
      <c r="H3964" t="s">
        <v>2</v>
      </c>
      <c r="I3964">
        <v>0</v>
      </c>
    </row>
    <row r="3965" spans="1:9" x14ac:dyDescent="0.25">
      <c r="A3965" s="1">
        <v>45571.538703703707</v>
      </c>
      <c r="B3965">
        <v>11.9</v>
      </c>
      <c r="C3965">
        <v>1</v>
      </c>
      <c r="D3965" t="s">
        <v>812</v>
      </c>
      <c r="E3965">
        <v>22.1</v>
      </c>
      <c r="F3965" t="s">
        <v>3</v>
      </c>
      <c r="G3965">
        <v>0</v>
      </c>
      <c r="H3965" t="s">
        <v>2</v>
      </c>
      <c r="I3965">
        <v>0</v>
      </c>
    </row>
    <row r="3966" spans="1:9" x14ac:dyDescent="0.25">
      <c r="A3966" s="1">
        <v>45571.539398148147</v>
      </c>
      <c r="B3966">
        <v>11.9</v>
      </c>
      <c r="C3966">
        <v>1</v>
      </c>
      <c r="D3966" t="s">
        <v>813</v>
      </c>
      <c r="E3966">
        <v>22.1</v>
      </c>
      <c r="F3966" t="s">
        <v>3</v>
      </c>
      <c r="G3966">
        <v>0</v>
      </c>
      <c r="H3966" t="s">
        <v>2</v>
      </c>
      <c r="I3966">
        <v>0</v>
      </c>
    </row>
    <row r="3967" spans="1:9" x14ac:dyDescent="0.25">
      <c r="A3967" s="1">
        <v>45571.540405092594</v>
      </c>
      <c r="B3967">
        <v>11.9</v>
      </c>
      <c r="C3967">
        <v>1</v>
      </c>
      <c r="D3967" t="s">
        <v>814</v>
      </c>
      <c r="E3967">
        <v>22.1</v>
      </c>
      <c r="F3967" t="s">
        <v>3</v>
      </c>
      <c r="G3967">
        <v>0</v>
      </c>
      <c r="H3967" t="s">
        <v>2</v>
      </c>
      <c r="I3967">
        <v>0</v>
      </c>
    </row>
    <row r="3968" spans="1:9" x14ac:dyDescent="0.25">
      <c r="A3968" s="1">
        <v>45571.540613425925</v>
      </c>
      <c r="B3968">
        <v>11.9</v>
      </c>
      <c r="C3968">
        <v>1</v>
      </c>
      <c r="D3968" t="s">
        <v>815</v>
      </c>
      <c r="E3968">
        <v>22.1</v>
      </c>
      <c r="F3968" t="s">
        <v>5</v>
      </c>
      <c r="G3968">
        <v>0</v>
      </c>
      <c r="H3968" t="s">
        <v>2</v>
      </c>
      <c r="I3968">
        <v>0</v>
      </c>
    </row>
    <row r="3969" spans="1:9" x14ac:dyDescent="0.25">
      <c r="A3969" s="1">
        <v>45571.541307870371</v>
      </c>
      <c r="B3969">
        <v>11.9</v>
      </c>
      <c r="C3969">
        <v>1</v>
      </c>
      <c r="D3969" t="s">
        <v>816</v>
      </c>
      <c r="E3969">
        <v>22.1</v>
      </c>
      <c r="F3969" t="s">
        <v>3</v>
      </c>
      <c r="G3969">
        <v>0</v>
      </c>
      <c r="H3969" t="s">
        <v>2</v>
      </c>
      <c r="I3969">
        <v>0</v>
      </c>
    </row>
    <row r="3970" spans="1:9" x14ac:dyDescent="0.25">
      <c r="A3970" s="1">
        <v>45571.542002314818</v>
      </c>
      <c r="B3970">
        <v>11.9</v>
      </c>
      <c r="C3970">
        <v>1</v>
      </c>
      <c r="D3970" t="s">
        <v>817</v>
      </c>
      <c r="E3970">
        <v>22.1</v>
      </c>
      <c r="F3970" t="s">
        <v>3</v>
      </c>
      <c r="G3970">
        <v>0</v>
      </c>
      <c r="H3970" t="s">
        <v>2</v>
      </c>
      <c r="I3970">
        <v>0</v>
      </c>
    </row>
    <row r="3971" spans="1:9" x14ac:dyDescent="0.25">
      <c r="A3971" s="1">
        <v>45571.542696759258</v>
      </c>
      <c r="B3971">
        <v>11.9</v>
      </c>
      <c r="C3971">
        <v>1</v>
      </c>
      <c r="D3971" t="s">
        <v>818</v>
      </c>
      <c r="E3971">
        <v>22.1</v>
      </c>
      <c r="F3971" t="s">
        <v>3</v>
      </c>
      <c r="G3971">
        <v>0</v>
      </c>
      <c r="H3971" t="s">
        <v>2</v>
      </c>
      <c r="I3971">
        <v>0</v>
      </c>
    </row>
    <row r="3972" spans="1:9" x14ac:dyDescent="0.25">
      <c r="A3972" s="1">
        <v>45571.543391203704</v>
      </c>
      <c r="B3972">
        <v>11.9</v>
      </c>
      <c r="C3972">
        <v>1</v>
      </c>
      <c r="D3972" t="s">
        <v>819</v>
      </c>
      <c r="E3972">
        <v>22.1</v>
      </c>
      <c r="F3972" t="s">
        <v>3</v>
      </c>
      <c r="G3972">
        <v>0</v>
      </c>
      <c r="H3972" t="s">
        <v>2</v>
      </c>
      <c r="I3972">
        <v>0</v>
      </c>
    </row>
    <row r="3973" spans="1:9" x14ac:dyDescent="0.25">
      <c r="A3973" s="1">
        <v>45571.544085648151</v>
      </c>
      <c r="B3973">
        <v>11.9</v>
      </c>
      <c r="C3973">
        <v>1</v>
      </c>
      <c r="D3973" t="s">
        <v>820</v>
      </c>
      <c r="E3973">
        <v>22.1</v>
      </c>
      <c r="F3973" t="s">
        <v>3</v>
      </c>
      <c r="G3973">
        <v>0</v>
      </c>
      <c r="H3973" t="s">
        <v>2</v>
      </c>
      <c r="I3973">
        <v>0</v>
      </c>
    </row>
    <row r="3974" spans="1:9" x14ac:dyDescent="0.25">
      <c r="A3974" s="1">
        <v>45571.54478009259</v>
      </c>
      <c r="B3974">
        <v>11.9</v>
      </c>
      <c r="C3974">
        <v>1</v>
      </c>
      <c r="D3974" t="s">
        <v>821</v>
      </c>
      <c r="E3974">
        <v>22.1</v>
      </c>
      <c r="F3974" t="s">
        <v>3</v>
      </c>
      <c r="G3974">
        <v>0</v>
      </c>
      <c r="H3974" t="s">
        <v>2</v>
      </c>
      <c r="I3974">
        <v>0</v>
      </c>
    </row>
    <row r="3975" spans="1:9" x14ac:dyDescent="0.25">
      <c r="A3975" s="1">
        <v>45571.545474537037</v>
      </c>
      <c r="B3975">
        <v>11.9</v>
      </c>
      <c r="C3975">
        <v>1</v>
      </c>
      <c r="D3975" t="s">
        <v>822</v>
      </c>
      <c r="E3975">
        <v>22.1</v>
      </c>
      <c r="F3975" t="s">
        <v>3</v>
      </c>
      <c r="G3975">
        <v>0</v>
      </c>
      <c r="H3975" t="s">
        <v>2</v>
      </c>
      <c r="I3975">
        <v>0</v>
      </c>
    </row>
    <row r="3976" spans="1:9" x14ac:dyDescent="0.25">
      <c r="A3976" s="1">
        <v>45571.546168981484</v>
      </c>
      <c r="B3976">
        <v>11.9</v>
      </c>
      <c r="C3976">
        <v>1</v>
      </c>
      <c r="D3976" t="s">
        <v>823</v>
      </c>
      <c r="E3976">
        <v>22.1</v>
      </c>
      <c r="F3976" t="s">
        <v>3</v>
      </c>
      <c r="G3976">
        <v>0</v>
      </c>
      <c r="H3976" t="s">
        <v>2</v>
      </c>
      <c r="I3976">
        <v>0</v>
      </c>
    </row>
    <row r="3977" spans="1:9" x14ac:dyDescent="0.25">
      <c r="A3977" s="1">
        <v>45571.546863425923</v>
      </c>
      <c r="B3977">
        <v>11.9</v>
      </c>
      <c r="C3977">
        <v>1</v>
      </c>
      <c r="D3977" t="s">
        <v>824</v>
      </c>
      <c r="E3977">
        <v>22.1</v>
      </c>
      <c r="F3977" t="s">
        <v>3</v>
      </c>
      <c r="G3977">
        <v>0</v>
      </c>
      <c r="H3977" t="s">
        <v>2</v>
      </c>
      <c r="I3977">
        <v>0</v>
      </c>
    </row>
    <row r="3978" spans="1:9" x14ac:dyDescent="0.25">
      <c r="A3978" s="1">
        <v>45571.54755787037</v>
      </c>
      <c r="B3978">
        <v>11.9</v>
      </c>
      <c r="C3978">
        <v>1</v>
      </c>
      <c r="D3978" t="s">
        <v>825</v>
      </c>
      <c r="E3978">
        <v>22.1</v>
      </c>
      <c r="F3978" t="s">
        <v>3</v>
      </c>
      <c r="G3978">
        <v>0</v>
      </c>
      <c r="H3978" t="s">
        <v>2</v>
      </c>
      <c r="I3978">
        <v>0</v>
      </c>
    </row>
    <row r="3979" spans="1:9" x14ac:dyDescent="0.25">
      <c r="A3979" s="1">
        <v>45571.548252314817</v>
      </c>
      <c r="B3979">
        <v>11.9</v>
      </c>
      <c r="C3979">
        <v>1</v>
      </c>
      <c r="D3979" t="s">
        <v>826</v>
      </c>
      <c r="E3979">
        <v>22.1</v>
      </c>
      <c r="F3979" t="s">
        <v>3</v>
      </c>
      <c r="G3979">
        <v>0</v>
      </c>
      <c r="H3979" t="s">
        <v>2</v>
      </c>
      <c r="I3979">
        <v>0</v>
      </c>
    </row>
    <row r="3980" spans="1:9" x14ac:dyDescent="0.25">
      <c r="A3980" s="1">
        <v>45571.548946759256</v>
      </c>
      <c r="B3980">
        <v>11.9</v>
      </c>
      <c r="C3980">
        <v>1</v>
      </c>
      <c r="D3980" t="s">
        <v>827</v>
      </c>
      <c r="E3980">
        <v>22.1</v>
      </c>
      <c r="F3980" t="s">
        <v>3</v>
      </c>
      <c r="G3980">
        <v>0</v>
      </c>
      <c r="H3980" t="s">
        <v>2</v>
      </c>
      <c r="I3980">
        <v>0</v>
      </c>
    </row>
    <row r="3981" spans="1:9" x14ac:dyDescent="0.25">
      <c r="A3981" s="1">
        <v>45571.549641203703</v>
      </c>
      <c r="B3981">
        <v>11.9</v>
      </c>
      <c r="C3981">
        <v>1</v>
      </c>
      <c r="D3981" t="s">
        <v>828</v>
      </c>
      <c r="E3981">
        <v>22.1</v>
      </c>
      <c r="F3981" t="s">
        <v>3</v>
      </c>
      <c r="G3981">
        <v>0</v>
      </c>
      <c r="H3981" t="s">
        <v>2</v>
      </c>
      <c r="I3981">
        <v>0</v>
      </c>
    </row>
    <row r="3982" spans="1:9" x14ac:dyDescent="0.25">
      <c r="A3982" s="1">
        <v>45571.550335648149</v>
      </c>
      <c r="B3982">
        <v>11.9</v>
      </c>
      <c r="C3982">
        <v>1</v>
      </c>
      <c r="D3982" t="s">
        <v>829</v>
      </c>
      <c r="E3982">
        <v>22.1</v>
      </c>
      <c r="F3982" t="s">
        <v>3</v>
      </c>
      <c r="G3982">
        <v>0</v>
      </c>
      <c r="H3982" t="s">
        <v>2</v>
      </c>
      <c r="I3982">
        <v>0</v>
      </c>
    </row>
    <row r="3983" spans="1:9" x14ac:dyDescent="0.25">
      <c r="A3983" s="1">
        <v>45571.551041666666</v>
      </c>
      <c r="B3983">
        <v>11.9</v>
      </c>
      <c r="C3983">
        <v>1</v>
      </c>
      <c r="D3983" t="s">
        <v>830</v>
      </c>
      <c r="E3983">
        <v>22.1</v>
      </c>
      <c r="F3983" t="s">
        <v>3</v>
      </c>
      <c r="G3983">
        <v>0</v>
      </c>
      <c r="H3983" t="s">
        <v>2</v>
      </c>
      <c r="I3983">
        <v>0</v>
      </c>
    </row>
    <row r="3984" spans="1:9" x14ac:dyDescent="0.25">
      <c r="A3984" s="1">
        <v>45571.551736111112</v>
      </c>
      <c r="B3984">
        <v>11.9</v>
      </c>
      <c r="C3984">
        <v>1</v>
      </c>
      <c r="D3984" t="s">
        <v>831</v>
      </c>
      <c r="E3984">
        <v>22.1</v>
      </c>
      <c r="F3984" t="s">
        <v>3</v>
      </c>
      <c r="G3984">
        <v>0</v>
      </c>
      <c r="H3984" t="s">
        <v>6</v>
      </c>
    </row>
    <row r="3985" spans="1:9" x14ac:dyDescent="0.25">
      <c r="A3985" s="1">
        <v>45571.552430555559</v>
      </c>
      <c r="B3985">
        <v>11.9</v>
      </c>
      <c r="C3985">
        <v>1</v>
      </c>
      <c r="D3985" t="s">
        <v>832</v>
      </c>
      <c r="E3985">
        <v>22.1</v>
      </c>
      <c r="F3985" t="s">
        <v>3</v>
      </c>
      <c r="G3985">
        <v>0</v>
      </c>
      <c r="H3985" t="s">
        <v>6</v>
      </c>
    </row>
    <row r="3986" spans="1:9" x14ac:dyDescent="0.25">
      <c r="A3986" s="1">
        <v>45571.553124999999</v>
      </c>
      <c r="B3986">
        <v>11.9</v>
      </c>
      <c r="C3986">
        <v>1</v>
      </c>
      <c r="D3986" t="s">
        <v>833</v>
      </c>
      <c r="E3986">
        <v>22.1</v>
      </c>
      <c r="F3986" t="s">
        <v>3</v>
      </c>
      <c r="G3986">
        <v>0</v>
      </c>
      <c r="H3986" t="s">
        <v>6</v>
      </c>
    </row>
    <row r="3987" spans="1:9" x14ac:dyDescent="0.25">
      <c r="A3987" s="1">
        <v>45571.553819444445</v>
      </c>
      <c r="B3987">
        <v>11.9</v>
      </c>
      <c r="C3987">
        <v>1</v>
      </c>
      <c r="D3987" t="s">
        <v>834</v>
      </c>
      <c r="E3987">
        <v>22.1</v>
      </c>
      <c r="F3987" t="s">
        <v>3</v>
      </c>
      <c r="G3987">
        <v>0</v>
      </c>
      <c r="H3987" t="s">
        <v>6</v>
      </c>
    </row>
    <row r="3988" spans="1:9" x14ac:dyDescent="0.25">
      <c r="A3988" s="1">
        <v>45571.554513888892</v>
      </c>
      <c r="B3988">
        <v>11.9</v>
      </c>
      <c r="C3988">
        <v>1</v>
      </c>
      <c r="D3988" t="s">
        <v>835</v>
      </c>
      <c r="E3988">
        <v>22.1</v>
      </c>
      <c r="F3988" t="s">
        <v>3</v>
      </c>
      <c r="G3988">
        <v>0</v>
      </c>
      <c r="H3988" t="s">
        <v>2</v>
      </c>
      <c r="I3988">
        <v>0</v>
      </c>
    </row>
    <row r="3989" spans="1:9" x14ac:dyDescent="0.25">
      <c r="A3989" s="1">
        <v>45571.555208333331</v>
      </c>
      <c r="B3989">
        <v>11.9</v>
      </c>
      <c r="C3989">
        <v>1</v>
      </c>
      <c r="D3989" t="s">
        <v>836</v>
      </c>
      <c r="E3989">
        <v>22.1</v>
      </c>
      <c r="F3989" t="s">
        <v>3</v>
      </c>
      <c r="G3989">
        <v>0</v>
      </c>
      <c r="H3989" t="s">
        <v>2</v>
      </c>
      <c r="I3989">
        <v>0</v>
      </c>
    </row>
    <row r="3990" spans="1:9" x14ac:dyDescent="0.25">
      <c r="A3990" s="1">
        <v>45571.555902777778</v>
      </c>
      <c r="B3990">
        <v>11.9</v>
      </c>
      <c r="C3990">
        <v>1</v>
      </c>
      <c r="D3990" t="s">
        <v>837</v>
      </c>
      <c r="E3990">
        <v>22.1</v>
      </c>
      <c r="F3990" t="s">
        <v>3</v>
      </c>
      <c r="G3990">
        <v>0</v>
      </c>
      <c r="H3990" t="s">
        <v>2</v>
      </c>
      <c r="I3990">
        <v>0</v>
      </c>
    </row>
    <row r="3991" spans="1:9" x14ac:dyDescent="0.25">
      <c r="A3991" s="1">
        <v>45571.556597222225</v>
      </c>
      <c r="B3991">
        <v>11.9</v>
      </c>
      <c r="C3991">
        <v>1</v>
      </c>
      <c r="D3991" t="s">
        <v>838</v>
      </c>
      <c r="E3991">
        <v>22.1</v>
      </c>
      <c r="F3991" t="s">
        <v>3</v>
      </c>
      <c r="G3991">
        <v>0</v>
      </c>
      <c r="H3991" t="s">
        <v>6</v>
      </c>
    </row>
    <row r="3992" spans="1:9" x14ac:dyDescent="0.25">
      <c r="A3992" s="1">
        <v>45571.557291666664</v>
      </c>
      <c r="B3992">
        <v>11.9</v>
      </c>
      <c r="C3992">
        <v>1</v>
      </c>
      <c r="D3992" t="s">
        <v>839</v>
      </c>
      <c r="E3992">
        <v>22.1</v>
      </c>
      <c r="F3992" t="s">
        <v>3</v>
      </c>
      <c r="G3992">
        <v>0</v>
      </c>
      <c r="H3992" t="s">
        <v>6</v>
      </c>
    </row>
    <row r="3993" spans="1:9" x14ac:dyDescent="0.25">
      <c r="A3993" s="1">
        <v>45571.557986111111</v>
      </c>
      <c r="B3993">
        <v>11.9</v>
      </c>
      <c r="C3993">
        <v>1</v>
      </c>
      <c r="D3993" t="s">
        <v>840</v>
      </c>
      <c r="E3993">
        <v>22.1</v>
      </c>
      <c r="F3993" t="s">
        <v>3</v>
      </c>
      <c r="G3993">
        <v>0</v>
      </c>
      <c r="H3993" t="s">
        <v>2</v>
      </c>
      <c r="I3993">
        <v>0</v>
      </c>
    </row>
    <row r="3994" spans="1:9" x14ac:dyDescent="0.25">
      <c r="A3994" s="1">
        <v>45571.558680555558</v>
      </c>
      <c r="B3994">
        <v>11.9</v>
      </c>
      <c r="C3994">
        <v>1</v>
      </c>
      <c r="D3994" t="s">
        <v>841</v>
      </c>
      <c r="E3994">
        <v>22.1</v>
      </c>
      <c r="F3994" t="s">
        <v>3</v>
      </c>
      <c r="G3994">
        <v>0</v>
      </c>
      <c r="H3994" t="s">
        <v>2</v>
      </c>
      <c r="I3994">
        <v>0</v>
      </c>
    </row>
    <row r="3995" spans="1:9" x14ac:dyDescent="0.25">
      <c r="A3995" s="1">
        <v>45571.559374999997</v>
      </c>
      <c r="B3995">
        <v>11.9</v>
      </c>
      <c r="C3995">
        <v>1</v>
      </c>
      <c r="D3995" t="s">
        <v>842</v>
      </c>
      <c r="E3995">
        <v>22.1</v>
      </c>
      <c r="F3995" t="s">
        <v>3</v>
      </c>
      <c r="G3995">
        <v>0</v>
      </c>
      <c r="H3995" t="s">
        <v>2</v>
      </c>
      <c r="I3995">
        <v>0</v>
      </c>
    </row>
    <row r="3996" spans="1:9" x14ac:dyDescent="0.25">
      <c r="A3996" s="1">
        <v>45571.560069444444</v>
      </c>
      <c r="B3996">
        <v>11.9</v>
      </c>
      <c r="C3996">
        <v>1</v>
      </c>
      <c r="D3996" t="s">
        <v>843</v>
      </c>
      <c r="E3996">
        <v>22.1</v>
      </c>
      <c r="F3996" t="s">
        <v>3</v>
      </c>
      <c r="G3996">
        <v>0</v>
      </c>
      <c r="H3996" t="s">
        <v>2</v>
      </c>
      <c r="I3996">
        <v>0</v>
      </c>
    </row>
    <row r="3997" spans="1:9" x14ac:dyDescent="0.25">
      <c r="A3997" s="1">
        <v>45571.560763888891</v>
      </c>
      <c r="B3997">
        <v>11.9</v>
      </c>
      <c r="C3997">
        <v>1</v>
      </c>
      <c r="D3997" t="s">
        <v>844</v>
      </c>
      <c r="E3997">
        <v>22.1</v>
      </c>
      <c r="F3997" t="s">
        <v>3</v>
      </c>
      <c r="G3997">
        <v>0</v>
      </c>
      <c r="H3997" t="s">
        <v>2</v>
      </c>
      <c r="I3997">
        <v>0</v>
      </c>
    </row>
    <row r="3998" spans="1:9" x14ac:dyDescent="0.25">
      <c r="A3998" s="1">
        <v>45571.56145833333</v>
      </c>
      <c r="B3998">
        <v>11.9</v>
      </c>
      <c r="C3998">
        <v>1</v>
      </c>
      <c r="D3998" t="s">
        <v>845</v>
      </c>
      <c r="E3998">
        <v>22.1</v>
      </c>
      <c r="F3998" t="s">
        <v>3</v>
      </c>
      <c r="G3998">
        <v>0</v>
      </c>
      <c r="H3998" t="s">
        <v>2</v>
      </c>
      <c r="I3998">
        <v>0</v>
      </c>
    </row>
    <row r="3999" spans="1:9" x14ac:dyDescent="0.25">
      <c r="A3999" s="1">
        <v>45571.562152777777</v>
      </c>
      <c r="B3999">
        <v>11.9</v>
      </c>
      <c r="C3999">
        <v>1</v>
      </c>
      <c r="D3999" t="s">
        <v>846</v>
      </c>
      <c r="E3999">
        <v>22.1</v>
      </c>
      <c r="F3999" t="s">
        <v>3</v>
      </c>
      <c r="G3999">
        <v>0</v>
      </c>
      <c r="H3999" t="s">
        <v>2</v>
      </c>
      <c r="I3999">
        <v>0</v>
      </c>
    </row>
    <row r="4000" spans="1:9" x14ac:dyDescent="0.25">
      <c r="A4000" s="1">
        <v>45571.562847222223</v>
      </c>
      <c r="B4000">
        <v>11.9</v>
      </c>
      <c r="C4000">
        <v>1</v>
      </c>
      <c r="D4000" t="s">
        <v>847</v>
      </c>
      <c r="E4000">
        <v>22.1</v>
      </c>
      <c r="F4000" t="s">
        <v>3</v>
      </c>
      <c r="G4000">
        <v>0</v>
      </c>
      <c r="H4000" t="s">
        <v>2</v>
      </c>
      <c r="I4000">
        <v>0</v>
      </c>
    </row>
    <row r="4001" spans="1:9" x14ac:dyDescent="0.25">
      <c r="A4001" s="1">
        <v>45571.56354166667</v>
      </c>
      <c r="B4001">
        <v>11.9</v>
      </c>
      <c r="C4001">
        <v>1</v>
      </c>
      <c r="D4001" t="s">
        <v>848</v>
      </c>
      <c r="E4001">
        <v>22.1</v>
      </c>
      <c r="F4001" t="s">
        <v>3</v>
      </c>
      <c r="G4001">
        <v>0</v>
      </c>
      <c r="H4001" t="s">
        <v>2</v>
      </c>
      <c r="I4001">
        <v>0</v>
      </c>
    </row>
    <row r="4002" spans="1:9" x14ac:dyDescent="0.25">
      <c r="A4002" s="1">
        <v>45571.564236111109</v>
      </c>
      <c r="B4002">
        <v>11.9</v>
      </c>
      <c r="C4002">
        <v>1</v>
      </c>
      <c r="D4002" t="s">
        <v>849</v>
      </c>
      <c r="E4002">
        <v>22.1</v>
      </c>
      <c r="F4002" t="s">
        <v>3</v>
      </c>
      <c r="G4002">
        <v>0</v>
      </c>
      <c r="H4002" t="s">
        <v>2</v>
      </c>
      <c r="I4002">
        <v>0</v>
      </c>
    </row>
    <row r="4003" spans="1:9" x14ac:dyDescent="0.25">
      <c r="A4003" s="1">
        <v>45571.564930555556</v>
      </c>
      <c r="B4003">
        <v>11.9</v>
      </c>
      <c r="C4003">
        <v>1</v>
      </c>
      <c r="D4003" t="s">
        <v>850</v>
      </c>
      <c r="E4003">
        <v>22.1</v>
      </c>
      <c r="F4003" t="s">
        <v>3</v>
      </c>
      <c r="G4003">
        <v>0</v>
      </c>
      <c r="H4003" t="s">
        <v>2</v>
      </c>
      <c r="I4003">
        <v>0</v>
      </c>
    </row>
    <row r="4004" spans="1:9" x14ac:dyDescent="0.25">
      <c r="A4004" s="1">
        <v>45571.565625000003</v>
      </c>
      <c r="B4004">
        <v>11.9</v>
      </c>
      <c r="C4004">
        <v>1</v>
      </c>
      <c r="D4004" t="s">
        <v>851</v>
      </c>
      <c r="E4004">
        <v>22.1</v>
      </c>
      <c r="F4004" t="s">
        <v>3</v>
      </c>
      <c r="G4004">
        <v>0</v>
      </c>
      <c r="H4004" t="s">
        <v>2</v>
      </c>
      <c r="I4004">
        <v>0</v>
      </c>
    </row>
    <row r="4005" spans="1:9" x14ac:dyDescent="0.25">
      <c r="A4005" s="1">
        <v>45571.566319444442</v>
      </c>
      <c r="B4005">
        <v>11.9</v>
      </c>
      <c r="C4005">
        <v>1</v>
      </c>
      <c r="D4005" t="s">
        <v>852</v>
      </c>
      <c r="E4005">
        <v>22.1</v>
      </c>
      <c r="F4005" t="s">
        <v>3</v>
      </c>
      <c r="G4005">
        <v>0</v>
      </c>
      <c r="H4005" t="s">
        <v>2</v>
      </c>
      <c r="I4005">
        <v>0</v>
      </c>
    </row>
    <row r="4006" spans="1:9" x14ac:dyDescent="0.25">
      <c r="A4006" s="1">
        <v>45571.567013888889</v>
      </c>
      <c r="B4006">
        <v>11.9</v>
      </c>
      <c r="C4006">
        <v>1</v>
      </c>
      <c r="D4006" t="s">
        <v>853</v>
      </c>
      <c r="E4006">
        <v>22.1</v>
      </c>
      <c r="F4006" t="s">
        <v>3</v>
      </c>
      <c r="G4006">
        <v>0</v>
      </c>
      <c r="H4006" t="s">
        <v>2</v>
      </c>
      <c r="I4006">
        <v>0</v>
      </c>
    </row>
    <row r="4007" spans="1:9" x14ac:dyDescent="0.25">
      <c r="A4007" s="1">
        <v>45571.567708333336</v>
      </c>
      <c r="B4007">
        <v>11.9</v>
      </c>
      <c r="C4007">
        <v>1</v>
      </c>
      <c r="D4007" t="s">
        <v>854</v>
      </c>
      <c r="E4007">
        <v>22.1</v>
      </c>
      <c r="F4007" t="s">
        <v>3</v>
      </c>
      <c r="G4007">
        <v>0</v>
      </c>
      <c r="H4007" t="s">
        <v>2</v>
      </c>
      <c r="I4007">
        <v>0</v>
      </c>
    </row>
    <row r="4008" spans="1:9" x14ac:dyDescent="0.25">
      <c r="A4008" s="1">
        <v>45571.568402777775</v>
      </c>
      <c r="B4008">
        <v>11.9</v>
      </c>
      <c r="C4008">
        <v>1</v>
      </c>
      <c r="D4008" t="s">
        <v>855</v>
      </c>
      <c r="E4008">
        <v>22.1</v>
      </c>
      <c r="F4008" t="s">
        <v>3</v>
      </c>
      <c r="G4008">
        <v>0</v>
      </c>
      <c r="H4008" t="s">
        <v>2</v>
      </c>
      <c r="I4008">
        <v>0</v>
      </c>
    </row>
    <row r="4009" spans="1:9" x14ac:dyDescent="0.25">
      <c r="A4009" s="1">
        <v>45571.569097222222</v>
      </c>
      <c r="B4009">
        <v>11.9</v>
      </c>
      <c r="C4009">
        <v>1</v>
      </c>
      <c r="D4009" t="s">
        <v>856</v>
      </c>
      <c r="E4009">
        <v>22.1</v>
      </c>
      <c r="F4009" t="s">
        <v>3</v>
      </c>
      <c r="G4009">
        <v>0</v>
      </c>
      <c r="H4009" t="s">
        <v>2</v>
      </c>
      <c r="I4009">
        <v>0</v>
      </c>
    </row>
    <row r="4010" spans="1:9" x14ac:dyDescent="0.25">
      <c r="A4010" s="1">
        <v>45571.569791666669</v>
      </c>
      <c r="B4010">
        <v>11.9</v>
      </c>
      <c r="C4010">
        <v>1</v>
      </c>
      <c r="D4010" t="s">
        <v>857</v>
      </c>
      <c r="E4010">
        <v>22.1</v>
      </c>
      <c r="F4010" t="s">
        <v>3</v>
      </c>
      <c r="G4010">
        <v>0</v>
      </c>
      <c r="H4010" t="s">
        <v>2</v>
      </c>
      <c r="I4010">
        <v>0</v>
      </c>
    </row>
    <row r="4011" spans="1:9" x14ac:dyDescent="0.25">
      <c r="A4011" s="1">
        <v>45571.570486111108</v>
      </c>
      <c r="B4011">
        <v>11.9</v>
      </c>
      <c r="C4011">
        <v>1</v>
      </c>
      <c r="D4011" t="s">
        <v>858</v>
      </c>
      <c r="E4011">
        <v>22.1</v>
      </c>
      <c r="F4011" t="s">
        <v>3</v>
      </c>
      <c r="G4011">
        <v>0</v>
      </c>
      <c r="H4011" t="s">
        <v>2</v>
      </c>
      <c r="I4011">
        <v>0</v>
      </c>
    </row>
    <row r="4012" spans="1:9" x14ac:dyDescent="0.25">
      <c r="A4012" s="1">
        <v>45571.571180555555</v>
      </c>
      <c r="B4012">
        <v>11.9</v>
      </c>
      <c r="C4012">
        <v>1</v>
      </c>
      <c r="D4012" t="s">
        <v>859</v>
      </c>
      <c r="E4012">
        <v>22.1</v>
      </c>
      <c r="F4012" t="s">
        <v>3</v>
      </c>
      <c r="G4012">
        <v>0</v>
      </c>
      <c r="H4012" t="s">
        <v>2</v>
      </c>
      <c r="I4012">
        <v>0</v>
      </c>
    </row>
    <row r="4013" spans="1:9" x14ac:dyDescent="0.25">
      <c r="A4013" s="1">
        <v>45571.571875000001</v>
      </c>
      <c r="B4013">
        <v>11.9</v>
      </c>
      <c r="C4013">
        <v>1</v>
      </c>
      <c r="D4013" t="s">
        <v>860</v>
      </c>
      <c r="E4013">
        <v>22.1</v>
      </c>
      <c r="F4013" t="s">
        <v>3</v>
      </c>
      <c r="G4013">
        <v>0</v>
      </c>
      <c r="H4013" t="s">
        <v>2</v>
      </c>
      <c r="I4013">
        <v>0</v>
      </c>
    </row>
    <row r="4014" spans="1:9" x14ac:dyDescent="0.25">
      <c r="A4014" s="1">
        <v>45571.572569444441</v>
      </c>
      <c r="B4014">
        <v>11.9</v>
      </c>
      <c r="C4014">
        <v>1</v>
      </c>
      <c r="D4014" t="s">
        <v>861</v>
      </c>
      <c r="E4014">
        <v>22.1</v>
      </c>
      <c r="F4014" t="s">
        <v>3</v>
      </c>
      <c r="G4014">
        <v>0</v>
      </c>
      <c r="H4014" t="s">
        <v>2</v>
      </c>
      <c r="I4014">
        <v>0</v>
      </c>
    </row>
    <row r="4015" spans="1:9" x14ac:dyDescent="0.25">
      <c r="A4015" s="1">
        <v>45571.573263888888</v>
      </c>
      <c r="B4015">
        <v>11.9</v>
      </c>
      <c r="C4015">
        <v>1</v>
      </c>
      <c r="D4015" t="s">
        <v>862</v>
      </c>
      <c r="E4015">
        <v>22.1</v>
      </c>
      <c r="F4015" t="s">
        <v>3</v>
      </c>
      <c r="G4015">
        <v>0</v>
      </c>
      <c r="H4015" t="s">
        <v>2</v>
      </c>
      <c r="I4015">
        <v>0</v>
      </c>
    </row>
    <row r="4016" spans="1:9" x14ac:dyDescent="0.25">
      <c r="A4016" s="1">
        <v>45571.573958333334</v>
      </c>
      <c r="B4016">
        <v>11.9</v>
      </c>
      <c r="C4016">
        <v>1</v>
      </c>
      <c r="D4016" t="s">
        <v>863</v>
      </c>
      <c r="E4016">
        <v>22.1</v>
      </c>
      <c r="F4016" t="s">
        <v>3</v>
      </c>
      <c r="G4016">
        <v>0</v>
      </c>
      <c r="H4016" t="s">
        <v>2</v>
      </c>
      <c r="I4016">
        <v>0</v>
      </c>
    </row>
    <row r="4017" spans="1:9" x14ac:dyDescent="0.25">
      <c r="A4017" s="1">
        <v>45571.574652777781</v>
      </c>
      <c r="B4017">
        <v>11.9</v>
      </c>
      <c r="C4017">
        <v>1</v>
      </c>
      <c r="D4017" t="s">
        <v>864</v>
      </c>
      <c r="E4017">
        <v>22.1</v>
      </c>
      <c r="F4017" t="s">
        <v>3</v>
      </c>
      <c r="G4017">
        <v>0</v>
      </c>
      <c r="H4017" t="s">
        <v>2</v>
      </c>
      <c r="I4017">
        <v>0</v>
      </c>
    </row>
    <row r="4018" spans="1:9" x14ac:dyDescent="0.25">
      <c r="A4018" s="1">
        <v>45571.57534722222</v>
      </c>
      <c r="B4018">
        <v>11.9</v>
      </c>
      <c r="C4018">
        <v>1</v>
      </c>
      <c r="D4018" t="s">
        <v>865</v>
      </c>
      <c r="E4018">
        <v>22.1</v>
      </c>
      <c r="F4018" t="s">
        <v>3</v>
      </c>
      <c r="G4018">
        <v>0</v>
      </c>
      <c r="H4018" t="s">
        <v>2</v>
      </c>
      <c r="I4018">
        <v>0</v>
      </c>
    </row>
    <row r="4019" spans="1:9" x14ac:dyDescent="0.25">
      <c r="A4019" s="1">
        <v>45571.576041666667</v>
      </c>
      <c r="B4019">
        <v>11.9</v>
      </c>
      <c r="C4019">
        <v>1</v>
      </c>
      <c r="D4019" t="s">
        <v>866</v>
      </c>
      <c r="E4019">
        <v>22.1</v>
      </c>
      <c r="F4019" t="s">
        <v>3</v>
      </c>
      <c r="G4019">
        <v>0</v>
      </c>
      <c r="H4019" t="s">
        <v>2</v>
      </c>
      <c r="I4019">
        <v>0</v>
      </c>
    </row>
    <row r="4020" spans="1:9" x14ac:dyDescent="0.25">
      <c r="A4020" s="1">
        <v>45571.587870370371</v>
      </c>
      <c r="B4020">
        <v>12</v>
      </c>
      <c r="C4020">
        <v>1</v>
      </c>
      <c r="D4020" t="s">
        <v>867</v>
      </c>
      <c r="E4020">
        <v>22.1</v>
      </c>
      <c r="F4020" t="s">
        <v>1</v>
      </c>
      <c r="G4020">
        <v>0</v>
      </c>
      <c r="H4020" t="s">
        <v>2</v>
      </c>
      <c r="I4020">
        <v>0</v>
      </c>
    </row>
    <row r="4021" spans="1:9" x14ac:dyDescent="0.25">
      <c r="A4021" s="1">
        <v>45571.588564814818</v>
      </c>
      <c r="B4021">
        <v>12.2</v>
      </c>
      <c r="C4021">
        <v>1</v>
      </c>
      <c r="D4021" t="s">
        <v>868</v>
      </c>
      <c r="E4021">
        <v>22.1</v>
      </c>
      <c r="F4021" t="s">
        <v>3</v>
      </c>
      <c r="G4021">
        <v>0</v>
      </c>
      <c r="H4021" t="s">
        <v>2</v>
      </c>
      <c r="I4021">
        <v>0</v>
      </c>
    </row>
    <row r="4022" spans="1:9" x14ac:dyDescent="0.25">
      <c r="A4022" s="1">
        <v>45571.589259259257</v>
      </c>
      <c r="B4022">
        <v>12.2</v>
      </c>
      <c r="C4022">
        <v>1</v>
      </c>
      <c r="D4022" t="s">
        <v>869</v>
      </c>
      <c r="E4022">
        <v>22.1</v>
      </c>
      <c r="F4022" t="s">
        <v>3</v>
      </c>
      <c r="G4022">
        <v>0</v>
      </c>
      <c r="H4022" t="s">
        <v>2</v>
      </c>
      <c r="I4022">
        <v>0</v>
      </c>
    </row>
    <row r="4023" spans="1:9" x14ac:dyDescent="0.25">
      <c r="A4023" s="1">
        <v>45571.589953703704</v>
      </c>
      <c r="B4023">
        <v>12.2</v>
      </c>
      <c r="C4023">
        <v>1</v>
      </c>
      <c r="D4023" t="s">
        <v>870</v>
      </c>
      <c r="E4023">
        <v>22.1</v>
      </c>
      <c r="F4023" t="s">
        <v>3</v>
      </c>
      <c r="G4023">
        <v>0</v>
      </c>
      <c r="H4023" t="s">
        <v>2</v>
      </c>
      <c r="I4023">
        <v>0</v>
      </c>
    </row>
    <row r="4024" spans="1:9" x14ac:dyDescent="0.25">
      <c r="A4024" s="1">
        <v>45571.590648148151</v>
      </c>
      <c r="B4024">
        <v>12.2</v>
      </c>
      <c r="C4024">
        <v>1</v>
      </c>
      <c r="D4024" t="s">
        <v>871</v>
      </c>
      <c r="E4024">
        <v>22.1</v>
      </c>
      <c r="F4024" t="s">
        <v>3</v>
      </c>
      <c r="G4024">
        <v>0</v>
      </c>
      <c r="H4024" t="s">
        <v>2</v>
      </c>
      <c r="I4024">
        <v>0</v>
      </c>
    </row>
    <row r="4025" spans="1:9" x14ac:dyDescent="0.25">
      <c r="A4025" s="1">
        <v>45571.59134259259</v>
      </c>
      <c r="B4025">
        <v>12.2</v>
      </c>
      <c r="C4025">
        <v>1</v>
      </c>
      <c r="D4025" t="s">
        <v>872</v>
      </c>
      <c r="E4025">
        <v>22.1</v>
      </c>
      <c r="F4025" t="s">
        <v>3</v>
      </c>
      <c r="G4025">
        <v>0</v>
      </c>
      <c r="H4025" t="s">
        <v>2</v>
      </c>
      <c r="I4025">
        <v>0</v>
      </c>
    </row>
    <row r="4026" spans="1:9" x14ac:dyDescent="0.25">
      <c r="A4026" s="1">
        <v>45571.592037037037</v>
      </c>
      <c r="B4026">
        <v>12.2</v>
      </c>
      <c r="C4026">
        <v>1</v>
      </c>
      <c r="D4026" t="s">
        <v>873</v>
      </c>
      <c r="E4026">
        <v>22.1</v>
      </c>
      <c r="F4026" t="s">
        <v>3</v>
      </c>
      <c r="G4026">
        <v>0</v>
      </c>
      <c r="H4026" t="s">
        <v>2</v>
      </c>
      <c r="I4026">
        <v>0</v>
      </c>
    </row>
    <row r="4027" spans="1:9" x14ac:dyDescent="0.25">
      <c r="A4027" s="1">
        <v>45571.592731481483</v>
      </c>
      <c r="B4027">
        <v>12.2</v>
      </c>
      <c r="C4027">
        <v>0</v>
      </c>
      <c r="D4027" t="s">
        <v>0</v>
      </c>
      <c r="E4027">
        <v>22.1</v>
      </c>
      <c r="F4027" t="s">
        <v>3</v>
      </c>
      <c r="G4027">
        <v>0</v>
      </c>
      <c r="H4027" t="s">
        <v>2</v>
      </c>
      <c r="I4027">
        <v>0</v>
      </c>
    </row>
    <row r="4028" spans="1:9" x14ac:dyDescent="0.25">
      <c r="A4028" s="1">
        <v>45571.593425925923</v>
      </c>
      <c r="B4028">
        <v>12.3</v>
      </c>
      <c r="C4028">
        <v>0</v>
      </c>
      <c r="D4028" t="s">
        <v>0</v>
      </c>
      <c r="E4028">
        <v>22.1</v>
      </c>
      <c r="F4028" t="s">
        <v>3</v>
      </c>
      <c r="G4028">
        <v>0</v>
      </c>
      <c r="H4028" t="s">
        <v>2</v>
      </c>
      <c r="I4028">
        <v>0</v>
      </c>
    </row>
    <row r="4029" spans="1:9" x14ac:dyDescent="0.25">
      <c r="A4029" s="1">
        <v>45571.59412037037</v>
      </c>
      <c r="B4029">
        <v>12.3</v>
      </c>
      <c r="C4029">
        <v>0</v>
      </c>
      <c r="D4029" t="s">
        <v>0</v>
      </c>
      <c r="E4029">
        <v>22.1</v>
      </c>
      <c r="F4029" t="s">
        <v>3</v>
      </c>
      <c r="G4029">
        <v>0</v>
      </c>
      <c r="H4029" t="s">
        <v>2</v>
      </c>
      <c r="I4029">
        <v>0</v>
      </c>
    </row>
    <row r="4030" spans="1:9" x14ac:dyDescent="0.25">
      <c r="A4030" s="1">
        <v>45571.594814814816</v>
      </c>
      <c r="B4030">
        <v>12.4</v>
      </c>
      <c r="C4030">
        <v>0</v>
      </c>
      <c r="D4030" t="s">
        <v>0</v>
      </c>
      <c r="E4030">
        <v>22.1</v>
      </c>
      <c r="F4030" t="s">
        <v>3</v>
      </c>
      <c r="G4030">
        <v>0</v>
      </c>
      <c r="H4030" t="s">
        <v>2</v>
      </c>
      <c r="I4030">
        <v>0</v>
      </c>
    </row>
    <row r="4031" spans="1:9" x14ac:dyDescent="0.25">
      <c r="A4031" s="1">
        <v>45571.595509259256</v>
      </c>
      <c r="B4031">
        <v>12.3</v>
      </c>
      <c r="C4031">
        <v>0</v>
      </c>
      <c r="D4031" t="s">
        <v>0</v>
      </c>
      <c r="E4031">
        <v>22.1</v>
      </c>
      <c r="F4031" t="s">
        <v>3</v>
      </c>
      <c r="G4031">
        <v>0</v>
      </c>
      <c r="H4031" t="s">
        <v>2</v>
      </c>
      <c r="I4031">
        <v>0</v>
      </c>
    </row>
    <row r="4032" spans="1:9" x14ac:dyDescent="0.25">
      <c r="A4032" s="1">
        <v>45571.596203703702</v>
      </c>
      <c r="B4032">
        <v>12.4</v>
      </c>
      <c r="C4032">
        <v>0</v>
      </c>
      <c r="D4032" t="s">
        <v>0</v>
      </c>
      <c r="E4032">
        <v>22.1</v>
      </c>
      <c r="F4032" t="s">
        <v>3</v>
      </c>
      <c r="G4032">
        <v>0</v>
      </c>
      <c r="H4032" t="s">
        <v>2</v>
      </c>
      <c r="I4032">
        <v>0</v>
      </c>
    </row>
    <row r="4033" spans="1:9" x14ac:dyDescent="0.25">
      <c r="A4033" s="1">
        <v>45571.597534722219</v>
      </c>
      <c r="B4033">
        <v>12.4</v>
      </c>
      <c r="C4033">
        <v>0</v>
      </c>
      <c r="D4033" t="s">
        <v>0</v>
      </c>
      <c r="E4033">
        <v>22.1</v>
      </c>
      <c r="F4033" t="s">
        <v>1</v>
      </c>
      <c r="G4033">
        <v>0</v>
      </c>
      <c r="H4033" t="s">
        <v>2</v>
      </c>
      <c r="I4033">
        <v>0</v>
      </c>
    </row>
    <row r="4034" spans="1:9" x14ac:dyDescent="0.25">
      <c r="A4034" s="1">
        <v>45571.598229166666</v>
      </c>
      <c r="B4034">
        <v>12.2</v>
      </c>
      <c r="C4034">
        <v>1</v>
      </c>
      <c r="D4034" t="s">
        <v>874</v>
      </c>
      <c r="E4034">
        <v>22.1</v>
      </c>
      <c r="F4034" t="s">
        <v>3</v>
      </c>
      <c r="G4034">
        <v>0</v>
      </c>
      <c r="H4034" t="s">
        <v>2</v>
      </c>
      <c r="I4034">
        <v>0</v>
      </c>
    </row>
    <row r="4035" spans="1:9" x14ac:dyDescent="0.25">
      <c r="A4035" s="1">
        <v>45571.598923611113</v>
      </c>
      <c r="B4035">
        <v>12.3</v>
      </c>
      <c r="C4035">
        <v>1</v>
      </c>
      <c r="D4035" t="s">
        <v>875</v>
      </c>
      <c r="E4035">
        <v>22.1</v>
      </c>
      <c r="F4035" t="s">
        <v>3</v>
      </c>
      <c r="G4035">
        <v>0</v>
      </c>
      <c r="H4035" t="s">
        <v>2</v>
      </c>
      <c r="I4035">
        <v>0</v>
      </c>
    </row>
    <row r="4036" spans="1:9" x14ac:dyDescent="0.25">
      <c r="A4036" s="1">
        <v>45571.599618055552</v>
      </c>
      <c r="B4036">
        <v>12.3</v>
      </c>
      <c r="C4036">
        <v>1</v>
      </c>
      <c r="D4036" t="s">
        <v>876</v>
      </c>
      <c r="E4036">
        <v>22.1</v>
      </c>
      <c r="F4036" t="s">
        <v>3</v>
      </c>
      <c r="G4036">
        <v>0</v>
      </c>
      <c r="H4036" t="s">
        <v>2</v>
      </c>
      <c r="I4036">
        <v>0</v>
      </c>
    </row>
    <row r="4037" spans="1:9" x14ac:dyDescent="0.25">
      <c r="A4037" s="1">
        <v>45571.600312499999</v>
      </c>
      <c r="B4037">
        <v>12.3</v>
      </c>
      <c r="C4037">
        <v>1</v>
      </c>
      <c r="D4037" t="s">
        <v>877</v>
      </c>
      <c r="E4037">
        <v>22.1</v>
      </c>
      <c r="F4037" t="s">
        <v>3</v>
      </c>
      <c r="G4037">
        <v>0</v>
      </c>
      <c r="H4037" t="s">
        <v>2</v>
      </c>
      <c r="I4037">
        <v>0</v>
      </c>
    </row>
    <row r="4038" spans="1:9" x14ac:dyDescent="0.25">
      <c r="A4038" s="1">
        <v>45571.601006944446</v>
      </c>
      <c r="B4038">
        <v>12.3</v>
      </c>
      <c r="C4038">
        <v>1</v>
      </c>
      <c r="D4038" t="s">
        <v>878</v>
      </c>
      <c r="E4038">
        <v>22.1</v>
      </c>
      <c r="F4038" t="s">
        <v>3</v>
      </c>
      <c r="G4038">
        <v>0</v>
      </c>
      <c r="H4038" t="s">
        <v>2</v>
      </c>
      <c r="I4038">
        <v>0</v>
      </c>
    </row>
    <row r="4039" spans="1:9" x14ac:dyDescent="0.25">
      <c r="A4039" s="1">
        <v>45571.601701388892</v>
      </c>
      <c r="B4039">
        <v>12.4</v>
      </c>
      <c r="C4039">
        <v>1</v>
      </c>
      <c r="D4039" t="s">
        <v>879</v>
      </c>
      <c r="E4039">
        <v>22.1</v>
      </c>
      <c r="F4039" t="s">
        <v>3</v>
      </c>
      <c r="G4039">
        <v>0</v>
      </c>
      <c r="H4039" t="s">
        <v>2</v>
      </c>
      <c r="I4039">
        <v>0</v>
      </c>
    </row>
    <row r="4040" spans="1:9" x14ac:dyDescent="0.25">
      <c r="A4040" s="1">
        <v>45571.602395833332</v>
      </c>
      <c r="B4040">
        <v>12.4</v>
      </c>
      <c r="C4040">
        <v>1</v>
      </c>
      <c r="D4040" t="s">
        <v>880</v>
      </c>
      <c r="E4040">
        <v>22.1</v>
      </c>
      <c r="F4040" t="s">
        <v>3</v>
      </c>
      <c r="G4040">
        <v>0</v>
      </c>
      <c r="H4040" t="s">
        <v>2</v>
      </c>
      <c r="I4040">
        <v>0</v>
      </c>
    </row>
    <row r="4041" spans="1:9" x14ac:dyDescent="0.25">
      <c r="A4041" s="1">
        <v>45571.603090277778</v>
      </c>
      <c r="B4041">
        <v>12.4</v>
      </c>
      <c r="C4041">
        <v>1</v>
      </c>
      <c r="D4041" t="s">
        <v>881</v>
      </c>
      <c r="E4041">
        <v>22.1</v>
      </c>
      <c r="F4041" t="s">
        <v>3</v>
      </c>
      <c r="G4041">
        <v>0</v>
      </c>
      <c r="H4041" t="s">
        <v>2</v>
      </c>
      <c r="I4041">
        <v>0</v>
      </c>
    </row>
    <row r="4042" spans="1:9" x14ac:dyDescent="0.25">
      <c r="A4042" s="1">
        <v>45571.603784722225</v>
      </c>
      <c r="B4042">
        <v>12.4</v>
      </c>
      <c r="C4042">
        <v>1</v>
      </c>
      <c r="D4042" t="s">
        <v>882</v>
      </c>
      <c r="E4042">
        <v>22.1</v>
      </c>
      <c r="F4042" t="s">
        <v>3</v>
      </c>
      <c r="G4042">
        <v>0</v>
      </c>
      <c r="H4042" t="s">
        <v>2</v>
      </c>
      <c r="I4042">
        <v>0</v>
      </c>
    </row>
    <row r="4043" spans="1:9" x14ac:dyDescent="0.25">
      <c r="A4043" s="1">
        <v>45571.604479166665</v>
      </c>
      <c r="B4043">
        <v>12.4</v>
      </c>
      <c r="C4043">
        <v>1</v>
      </c>
      <c r="D4043" t="s">
        <v>883</v>
      </c>
      <c r="E4043">
        <v>22.1</v>
      </c>
      <c r="F4043" t="s">
        <v>3</v>
      </c>
      <c r="G4043">
        <v>0</v>
      </c>
      <c r="H4043" t="s">
        <v>2</v>
      </c>
      <c r="I4043">
        <v>0</v>
      </c>
    </row>
    <row r="4044" spans="1:9" x14ac:dyDescent="0.25">
      <c r="A4044" s="1">
        <v>45571.605173611111</v>
      </c>
      <c r="B4044">
        <v>12.4</v>
      </c>
      <c r="C4044">
        <v>1</v>
      </c>
      <c r="D4044" t="s">
        <v>884</v>
      </c>
      <c r="E4044">
        <v>22.1</v>
      </c>
      <c r="F4044" t="s">
        <v>3</v>
      </c>
      <c r="G4044">
        <v>0</v>
      </c>
      <c r="H4044" t="s">
        <v>2</v>
      </c>
      <c r="I4044">
        <v>0</v>
      </c>
    </row>
    <row r="4045" spans="1:9" x14ac:dyDescent="0.25">
      <c r="A4045" s="1">
        <v>45571.605868055558</v>
      </c>
      <c r="B4045">
        <v>12.4</v>
      </c>
      <c r="C4045">
        <v>1</v>
      </c>
      <c r="D4045" t="s">
        <v>885</v>
      </c>
      <c r="E4045">
        <v>22.1</v>
      </c>
      <c r="F4045" t="s">
        <v>3</v>
      </c>
      <c r="G4045">
        <v>0</v>
      </c>
      <c r="H4045" t="s">
        <v>2</v>
      </c>
      <c r="I4045">
        <v>0</v>
      </c>
    </row>
    <row r="4046" spans="1:9" x14ac:dyDescent="0.25">
      <c r="A4046" s="1">
        <v>45571.606562499997</v>
      </c>
      <c r="B4046">
        <v>12.4</v>
      </c>
      <c r="C4046">
        <v>1</v>
      </c>
      <c r="D4046" t="s">
        <v>886</v>
      </c>
      <c r="E4046">
        <v>22.1</v>
      </c>
      <c r="F4046" t="s">
        <v>3</v>
      </c>
      <c r="G4046">
        <v>0</v>
      </c>
      <c r="H4046" t="s">
        <v>2</v>
      </c>
      <c r="I4046">
        <v>0</v>
      </c>
    </row>
    <row r="4047" spans="1:9" x14ac:dyDescent="0.25">
      <c r="A4047" s="1">
        <v>45571.607256944444</v>
      </c>
      <c r="B4047">
        <v>12.4</v>
      </c>
      <c r="C4047">
        <v>1</v>
      </c>
      <c r="D4047" t="s">
        <v>887</v>
      </c>
      <c r="E4047">
        <v>22.1</v>
      </c>
      <c r="F4047" t="s">
        <v>3</v>
      </c>
      <c r="G4047">
        <v>0</v>
      </c>
      <c r="H4047" t="s">
        <v>2</v>
      </c>
      <c r="I4047">
        <v>0</v>
      </c>
    </row>
    <row r="4048" spans="1:9" x14ac:dyDescent="0.25">
      <c r="A4048" s="1">
        <v>45571.607951388891</v>
      </c>
      <c r="B4048">
        <v>12.4</v>
      </c>
      <c r="C4048">
        <v>1</v>
      </c>
      <c r="D4048" t="s">
        <v>888</v>
      </c>
      <c r="E4048">
        <v>22.1</v>
      </c>
      <c r="F4048" t="s">
        <v>3</v>
      </c>
      <c r="G4048">
        <v>0</v>
      </c>
      <c r="H4048" t="s">
        <v>2</v>
      </c>
      <c r="I4048">
        <v>0</v>
      </c>
    </row>
    <row r="4049" spans="1:9" x14ac:dyDescent="0.25">
      <c r="A4049" s="1">
        <v>45571.60864583333</v>
      </c>
      <c r="B4049">
        <v>12.4</v>
      </c>
      <c r="C4049">
        <v>1</v>
      </c>
      <c r="D4049" t="s">
        <v>889</v>
      </c>
      <c r="E4049">
        <v>22.1</v>
      </c>
      <c r="F4049" t="s">
        <v>3</v>
      </c>
      <c r="G4049">
        <v>0</v>
      </c>
      <c r="H4049" t="s">
        <v>2</v>
      </c>
      <c r="I4049">
        <v>0</v>
      </c>
    </row>
    <row r="4050" spans="1:9" x14ac:dyDescent="0.25">
      <c r="A4050" s="1">
        <v>45571.609340277777</v>
      </c>
      <c r="B4050">
        <v>12.4</v>
      </c>
      <c r="C4050">
        <v>1</v>
      </c>
      <c r="D4050" t="s">
        <v>890</v>
      </c>
      <c r="E4050">
        <v>22.1</v>
      </c>
      <c r="F4050" t="s">
        <v>3</v>
      </c>
      <c r="G4050">
        <v>0</v>
      </c>
      <c r="H4050" t="s">
        <v>2</v>
      </c>
      <c r="I4050">
        <v>0</v>
      </c>
    </row>
    <row r="4051" spans="1:9" x14ac:dyDescent="0.25">
      <c r="A4051" s="1">
        <v>45571.610034722224</v>
      </c>
      <c r="B4051">
        <v>12.4</v>
      </c>
      <c r="C4051">
        <v>1</v>
      </c>
      <c r="D4051" t="s">
        <v>891</v>
      </c>
      <c r="E4051">
        <v>22.1</v>
      </c>
      <c r="F4051" t="s">
        <v>3</v>
      </c>
      <c r="G4051">
        <v>0</v>
      </c>
      <c r="H4051" t="s">
        <v>2</v>
      </c>
      <c r="I4051">
        <v>0</v>
      </c>
    </row>
    <row r="4052" spans="1:9" x14ac:dyDescent="0.25">
      <c r="A4052" s="1">
        <v>45571.610729166663</v>
      </c>
      <c r="B4052">
        <v>12.4</v>
      </c>
      <c r="C4052">
        <v>1</v>
      </c>
      <c r="D4052" t="s">
        <v>892</v>
      </c>
      <c r="E4052">
        <v>22.1</v>
      </c>
      <c r="F4052" t="s">
        <v>3</v>
      </c>
      <c r="G4052">
        <v>0</v>
      </c>
      <c r="H4052" t="s">
        <v>2</v>
      </c>
      <c r="I4052">
        <v>0</v>
      </c>
    </row>
    <row r="4053" spans="1:9" x14ac:dyDescent="0.25">
      <c r="A4053" s="1">
        <v>45571.61142361111</v>
      </c>
      <c r="B4053">
        <v>12.4</v>
      </c>
      <c r="C4053">
        <v>1</v>
      </c>
      <c r="D4053" t="s">
        <v>893</v>
      </c>
      <c r="E4053">
        <v>22.1</v>
      </c>
      <c r="F4053" t="s">
        <v>3</v>
      </c>
      <c r="G4053">
        <v>0</v>
      </c>
      <c r="H4053" t="s">
        <v>2</v>
      </c>
      <c r="I4053">
        <v>0</v>
      </c>
    </row>
    <row r="4054" spans="1:9" x14ac:dyDescent="0.25">
      <c r="A4054" s="1">
        <v>45571.612118055556</v>
      </c>
      <c r="B4054">
        <v>12.4</v>
      </c>
      <c r="C4054">
        <v>1</v>
      </c>
      <c r="D4054" t="s">
        <v>894</v>
      </c>
      <c r="E4054">
        <v>22.1</v>
      </c>
      <c r="F4054" t="s">
        <v>3</v>
      </c>
      <c r="G4054">
        <v>0</v>
      </c>
      <c r="H4054" t="s">
        <v>2</v>
      </c>
      <c r="I4054">
        <v>0</v>
      </c>
    </row>
    <row r="4055" spans="1:9" x14ac:dyDescent="0.25">
      <c r="A4055" s="1">
        <v>45571.612812500003</v>
      </c>
      <c r="B4055">
        <v>12.4</v>
      </c>
      <c r="C4055">
        <v>1</v>
      </c>
      <c r="D4055" t="s">
        <v>895</v>
      </c>
      <c r="E4055">
        <v>22.1</v>
      </c>
      <c r="F4055" t="s">
        <v>3</v>
      </c>
      <c r="G4055">
        <v>0</v>
      </c>
      <c r="H4055" t="s">
        <v>2</v>
      </c>
      <c r="I4055">
        <v>0</v>
      </c>
    </row>
    <row r="4056" spans="1:9" x14ac:dyDescent="0.25">
      <c r="A4056" s="1">
        <v>45571.613506944443</v>
      </c>
      <c r="B4056">
        <v>12.4</v>
      </c>
      <c r="C4056">
        <v>1</v>
      </c>
      <c r="D4056" t="s">
        <v>896</v>
      </c>
      <c r="E4056">
        <v>22.1</v>
      </c>
      <c r="F4056" t="s">
        <v>3</v>
      </c>
      <c r="G4056">
        <v>0</v>
      </c>
      <c r="H4056" t="s">
        <v>2</v>
      </c>
      <c r="I4056">
        <v>0</v>
      </c>
    </row>
    <row r="4057" spans="1:9" x14ac:dyDescent="0.25">
      <c r="A4057" s="1">
        <v>45571.614201388889</v>
      </c>
      <c r="B4057">
        <v>12.4</v>
      </c>
      <c r="C4057">
        <v>1</v>
      </c>
      <c r="D4057" t="s">
        <v>897</v>
      </c>
      <c r="E4057">
        <v>22.1</v>
      </c>
      <c r="F4057" t="s">
        <v>3</v>
      </c>
      <c r="G4057">
        <v>0</v>
      </c>
      <c r="H4057" t="s">
        <v>2</v>
      </c>
      <c r="I4057">
        <v>0</v>
      </c>
    </row>
    <row r="4058" spans="1:9" x14ac:dyDescent="0.25">
      <c r="A4058" s="1">
        <v>45571.614895833336</v>
      </c>
      <c r="B4058">
        <v>12.4</v>
      </c>
      <c r="C4058">
        <v>1</v>
      </c>
      <c r="D4058" t="s">
        <v>898</v>
      </c>
      <c r="E4058">
        <v>22.1</v>
      </c>
      <c r="F4058" t="s">
        <v>3</v>
      </c>
      <c r="G4058">
        <v>0</v>
      </c>
      <c r="H4058" t="s">
        <v>2</v>
      </c>
      <c r="I4058">
        <v>0</v>
      </c>
    </row>
    <row r="4059" spans="1:9" x14ac:dyDescent="0.25">
      <c r="A4059" s="1">
        <v>45571.615590277775</v>
      </c>
      <c r="B4059">
        <v>12.4</v>
      </c>
      <c r="C4059">
        <v>1</v>
      </c>
      <c r="D4059" t="s">
        <v>899</v>
      </c>
      <c r="E4059">
        <v>22.1</v>
      </c>
      <c r="F4059" t="s">
        <v>3</v>
      </c>
      <c r="G4059">
        <v>0</v>
      </c>
      <c r="H4059" t="s">
        <v>2</v>
      </c>
      <c r="I4059">
        <v>0</v>
      </c>
    </row>
    <row r="4060" spans="1:9" x14ac:dyDescent="0.25">
      <c r="A4060" s="1">
        <v>45571.616284722222</v>
      </c>
      <c r="B4060">
        <v>12.4</v>
      </c>
      <c r="C4060">
        <v>1</v>
      </c>
      <c r="D4060" t="s">
        <v>900</v>
      </c>
      <c r="E4060">
        <v>22.1</v>
      </c>
      <c r="F4060" t="s">
        <v>3</v>
      </c>
      <c r="G4060">
        <v>0</v>
      </c>
      <c r="H4060" t="s">
        <v>2</v>
      </c>
      <c r="I4060">
        <v>0</v>
      </c>
    </row>
    <row r="4061" spans="1:9" x14ac:dyDescent="0.25">
      <c r="A4061" s="1">
        <v>45571.616979166669</v>
      </c>
      <c r="B4061">
        <v>12.4</v>
      </c>
      <c r="C4061">
        <v>1</v>
      </c>
      <c r="D4061" t="s">
        <v>901</v>
      </c>
      <c r="E4061">
        <v>22.1</v>
      </c>
      <c r="F4061" t="s">
        <v>3</v>
      </c>
      <c r="G4061">
        <v>0</v>
      </c>
      <c r="H4061" t="s">
        <v>2</v>
      </c>
      <c r="I4061">
        <v>0</v>
      </c>
    </row>
    <row r="4062" spans="1:9" x14ac:dyDescent="0.25">
      <c r="A4062" s="1">
        <v>45571.617673611108</v>
      </c>
      <c r="B4062">
        <v>12.4</v>
      </c>
      <c r="C4062">
        <v>1</v>
      </c>
      <c r="D4062" t="s">
        <v>902</v>
      </c>
      <c r="E4062">
        <v>22.1</v>
      </c>
      <c r="F4062" t="s">
        <v>3</v>
      </c>
      <c r="G4062">
        <v>0</v>
      </c>
      <c r="H4062" t="s">
        <v>2</v>
      </c>
      <c r="I4062">
        <v>0</v>
      </c>
    </row>
    <row r="4063" spans="1:9" x14ac:dyDescent="0.25">
      <c r="A4063" s="1">
        <v>45571.618368055555</v>
      </c>
      <c r="B4063">
        <v>12.4</v>
      </c>
      <c r="C4063">
        <v>1</v>
      </c>
      <c r="D4063" t="s">
        <v>903</v>
      </c>
      <c r="E4063">
        <v>22.1</v>
      </c>
      <c r="F4063" t="s">
        <v>3</v>
      </c>
      <c r="G4063">
        <v>0</v>
      </c>
      <c r="H4063" t="s">
        <v>2</v>
      </c>
      <c r="I4063">
        <v>0</v>
      </c>
    </row>
    <row r="4064" spans="1:9" x14ac:dyDescent="0.25">
      <c r="A4064" s="1">
        <v>45571.619062500002</v>
      </c>
      <c r="B4064">
        <v>12.4</v>
      </c>
      <c r="C4064">
        <v>1</v>
      </c>
      <c r="D4064" t="s">
        <v>904</v>
      </c>
      <c r="E4064">
        <v>22.1</v>
      </c>
      <c r="F4064" t="s">
        <v>3</v>
      </c>
      <c r="G4064">
        <v>0</v>
      </c>
      <c r="H4064" t="s">
        <v>2</v>
      </c>
      <c r="I4064">
        <v>0</v>
      </c>
    </row>
    <row r="4065" spans="1:9" x14ac:dyDescent="0.25">
      <c r="A4065" s="1">
        <v>45571.619756944441</v>
      </c>
      <c r="B4065">
        <v>12.4</v>
      </c>
      <c r="C4065">
        <v>1</v>
      </c>
      <c r="D4065" t="s">
        <v>905</v>
      </c>
      <c r="E4065">
        <v>22.1</v>
      </c>
      <c r="F4065" t="s">
        <v>3</v>
      </c>
      <c r="G4065">
        <v>0</v>
      </c>
      <c r="H4065" t="s">
        <v>2</v>
      </c>
      <c r="I4065">
        <v>0</v>
      </c>
    </row>
    <row r="4066" spans="1:9" x14ac:dyDescent="0.25">
      <c r="A4066" s="1">
        <v>45571.620451388888</v>
      </c>
      <c r="B4066">
        <v>12.4</v>
      </c>
      <c r="C4066">
        <v>1</v>
      </c>
      <c r="D4066" t="s">
        <v>906</v>
      </c>
      <c r="E4066">
        <v>22.1</v>
      </c>
      <c r="F4066" t="s">
        <v>3</v>
      </c>
      <c r="G4066">
        <v>0</v>
      </c>
      <c r="H4066" t="s">
        <v>2</v>
      </c>
      <c r="I4066">
        <v>0</v>
      </c>
    </row>
    <row r="4067" spans="1:9" x14ac:dyDescent="0.25">
      <c r="A4067" s="1">
        <v>45571.621145833335</v>
      </c>
      <c r="B4067">
        <v>12.4</v>
      </c>
      <c r="C4067">
        <v>1</v>
      </c>
      <c r="D4067" t="s">
        <v>907</v>
      </c>
      <c r="E4067">
        <v>22.1</v>
      </c>
      <c r="F4067" t="s">
        <v>3</v>
      </c>
      <c r="G4067">
        <v>0</v>
      </c>
      <c r="H4067" t="s">
        <v>2</v>
      </c>
      <c r="I4067">
        <v>0</v>
      </c>
    </row>
    <row r="4068" spans="1:9" x14ac:dyDescent="0.25">
      <c r="A4068" s="1">
        <v>45571.621840277781</v>
      </c>
      <c r="B4068">
        <v>12.4</v>
      </c>
      <c r="C4068">
        <v>1</v>
      </c>
      <c r="D4068" t="s">
        <v>908</v>
      </c>
      <c r="E4068">
        <v>22.1</v>
      </c>
      <c r="F4068" t="s">
        <v>3</v>
      </c>
      <c r="G4068">
        <v>0</v>
      </c>
      <c r="H4068" t="s">
        <v>2</v>
      </c>
      <c r="I4068">
        <v>0</v>
      </c>
    </row>
    <row r="4069" spans="1:9" x14ac:dyDescent="0.25">
      <c r="A4069" s="1">
        <v>45571.622534722221</v>
      </c>
      <c r="B4069">
        <v>12.4</v>
      </c>
      <c r="C4069">
        <v>1</v>
      </c>
      <c r="D4069" t="s">
        <v>909</v>
      </c>
      <c r="E4069">
        <v>22.1</v>
      </c>
      <c r="F4069" t="s">
        <v>3</v>
      </c>
      <c r="G4069">
        <v>0</v>
      </c>
      <c r="H4069" t="s">
        <v>2</v>
      </c>
      <c r="I4069">
        <v>0</v>
      </c>
    </row>
    <row r="4070" spans="1:9" x14ac:dyDescent="0.25">
      <c r="A4070" s="1">
        <v>45571.623229166667</v>
      </c>
      <c r="B4070">
        <v>12.4</v>
      </c>
      <c r="C4070">
        <v>1</v>
      </c>
      <c r="D4070" t="s">
        <v>910</v>
      </c>
      <c r="E4070">
        <v>22.1</v>
      </c>
      <c r="F4070" t="s">
        <v>3</v>
      </c>
      <c r="G4070">
        <v>0</v>
      </c>
      <c r="H4070" t="s">
        <v>2</v>
      </c>
      <c r="I4070">
        <v>0</v>
      </c>
    </row>
    <row r="4071" spans="1:9" x14ac:dyDescent="0.25">
      <c r="A4071" s="1">
        <v>45571.623923611114</v>
      </c>
      <c r="B4071">
        <v>12.4</v>
      </c>
      <c r="C4071">
        <v>1</v>
      </c>
      <c r="D4071" t="s">
        <v>911</v>
      </c>
      <c r="E4071">
        <v>22.1</v>
      </c>
      <c r="F4071" t="s">
        <v>3</v>
      </c>
      <c r="G4071">
        <v>0</v>
      </c>
      <c r="H4071" t="s">
        <v>2</v>
      </c>
      <c r="I4071">
        <v>0</v>
      </c>
    </row>
    <row r="4072" spans="1:9" x14ac:dyDescent="0.25">
      <c r="A4072" s="1">
        <v>45571.624618055554</v>
      </c>
      <c r="B4072">
        <v>12.2</v>
      </c>
      <c r="C4072">
        <v>1</v>
      </c>
      <c r="D4072" t="s">
        <v>912</v>
      </c>
      <c r="E4072">
        <v>22.1</v>
      </c>
      <c r="F4072" t="s">
        <v>3</v>
      </c>
      <c r="G4072">
        <v>0</v>
      </c>
      <c r="H4072" t="s">
        <v>2</v>
      </c>
      <c r="I4072">
        <v>0</v>
      </c>
    </row>
    <row r="4073" spans="1:9" x14ac:dyDescent="0.25">
      <c r="A4073" s="1">
        <v>45571.631990740738</v>
      </c>
      <c r="B4073">
        <v>12.2</v>
      </c>
      <c r="C4073">
        <v>1</v>
      </c>
      <c r="D4073" t="s">
        <v>913</v>
      </c>
      <c r="E4073">
        <v>22.1</v>
      </c>
      <c r="F4073" t="s">
        <v>1</v>
      </c>
      <c r="G4073">
        <v>0</v>
      </c>
      <c r="H4073" t="s">
        <v>2</v>
      </c>
      <c r="I4073">
        <v>0</v>
      </c>
    </row>
    <row r="4074" spans="1:9" x14ac:dyDescent="0.25">
      <c r="A4074" s="1">
        <v>45571.632685185185</v>
      </c>
      <c r="B4074">
        <v>12.2</v>
      </c>
      <c r="C4074">
        <v>1</v>
      </c>
      <c r="D4074" t="s">
        <v>914</v>
      </c>
      <c r="E4074">
        <v>22.1</v>
      </c>
      <c r="F4074" t="s">
        <v>3</v>
      </c>
      <c r="G4074">
        <v>0</v>
      </c>
      <c r="H4074" t="s">
        <v>2</v>
      </c>
      <c r="I4074">
        <v>0</v>
      </c>
    </row>
    <row r="4075" spans="1:9" x14ac:dyDescent="0.25">
      <c r="A4075" s="1">
        <v>45571.633379629631</v>
      </c>
      <c r="B4075">
        <v>12.3</v>
      </c>
      <c r="C4075">
        <v>1</v>
      </c>
      <c r="D4075" t="s">
        <v>915</v>
      </c>
      <c r="E4075">
        <v>22.1</v>
      </c>
      <c r="F4075" t="s">
        <v>3</v>
      </c>
      <c r="G4075">
        <v>0</v>
      </c>
      <c r="H4075" t="s">
        <v>2</v>
      </c>
      <c r="I4075">
        <v>0</v>
      </c>
    </row>
    <row r="4076" spans="1:9" x14ac:dyDescent="0.25">
      <c r="A4076" s="1">
        <v>45571.634074074071</v>
      </c>
      <c r="B4076">
        <v>12.4</v>
      </c>
      <c r="C4076">
        <v>1</v>
      </c>
      <c r="D4076" t="s">
        <v>916</v>
      </c>
      <c r="E4076">
        <v>22.1</v>
      </c>
      <c r="F4076" t="s">
        <v>3</v>
      </c>
      <c r="G4076">
        <v>0</v>
      </c>
      <c r="H4076" t="s">
        <v>2</v>
      </c>
      <c r="I4076">
        <v>0</v>
      </c>
    </row>
    <row r="4077" spans="1:9" x14ac:dyDescent="0.25">
      <c r="A4077" s="1">
        <v>45571.634768518517</v>
      </c>
      <c r="B4077">
        <v>12.4</v>
      </c>
      <c r="C4077">
        <v>1</v>
      </c>
      <c r="D4077" t="s">
        <v>917</v>
      </c>
      <c r="E4077">
        <v>22.1</v>
      </c>
      <c r="F4077" t="s">
        <v>3</v>
      </c>
      <c r="G4077">
        <v>0</v>
      </c>
      <c r="H4077" t="s">
        <v>2</v>
      </c>
      <c r="I4077">
        <v>0</v>
      </c>
    </row>
    <row r="4078" spans="1:9" x14ac:dyDescent="0.25">
      <c r="A4078" s="1">
        <v>45571.635462962964</v>
      </c>
      <c r="B4078">
        <v>12.4</v>
      </c>
      <c r="C4078">
        <v>1</v>
      </c>
      <c r="D4078" t="s">
        <v>918</v>
      </c>
      <c r="E4078">
        <v>22.1</v>
      </c>
      <c r="F4078" t="s">
        <v>3</v>
      </c>
      <c r="G4078">
        <v>0</v>
      </c>
      <c r="H4078" t="s">
        <v>2</v>
      </c>
      <c r="I4078">
        <v>0</v>
      </c>
    </row>
    <row r="4079" spans="1:9" x14ac:dyDescent="0.25">
      <c r="A4079" s="1">
        <v>45571.636157407411</v>
      </c>
      <c r="B4079">
        <v>12.4</v>
      </c>
      <c r="C4079">
        <v>1</v>
      </c>
      <c r="D4079" t="s">
        <v>919</v>
      </c>
      <c r="E4079">
        <v>22.1</v>
      </c>
      <c r="F4079" t="s">
        <v>3</v>
      </c>
      <c r="G4079">
        <v>0</v>
      </c>
      <c r="H4079" t="s">
        <v>2</v>
      </c>
      <c r="I4079">
        <v>0</v>
      </c>
    </row>
    <row r="4080" spans="1:9" x14ac:dyDescent="0.25">
      <c r="A4080" s="1">
        <v>45571.63685185185</v>
      </c>
      <c r="B4080">
        <v>12.4</v>
      </c>
      <c r="C4080">
        <v>1</v>
      </c>
      <c r="D4080" t="s">
        <v>920</v>
      </c>
      <c r="E4080">
        <v>22.1</v>
      </c>
      <c r="F4080" t="s">
        <v>3</v>
      </c>
      <c r="G4080">
        <v>0</v>
      </c>
      <c r="H4080" t="s">
        <v>2</v>
      </c>
      <c r="I4080">
        <v>0</v>
      </c>
    </row>
    <row r="4081" spans="1:9" x14ac:dyDescent="0.25">
      <c r="A4081" s="1">
        <v>45571.637546296297</v>
      </c>
      <c r="B4081">
        <v>12.4</v>
      </c>
      <c r="C4081">
        <v>1</v>
      </c>
      <c r="D4081" t="s">
        <v>921</v>
      </c>
      <c r="E4081">
        <v>22.1</v>
      </c>
      <c r="F4081" t="s">
        <v>3</v>
      </c>
      <c r="G4081">
        <v>0</v>
      </c>
      <c r="H4081" t="s">
        <v>2</v>
      </c>
      <c r="I4081">
        <v>0</v>
      </c>
    </row>
    <row r="4082" spans="1:9" x14ac:dyDescent="0.25">
      <c r="A4082" s="1">
        <v>45571.638240740744</v>
      </c>
      <c r="B4082">
        <v>12.4</v>
      </c>
      <c r="C4082">
        <v>1</v>
      </c>
      <c r="D4082" t="s">
        <v>922</v>
      </c>
      <c r="E4082">
        <v>22.1</v>
      </c>
      <c r="F4082" t="s">
        <v>3</v>
      </c>
      <c r="G4082">
        <v>0</v>
      </c>
      <c r="H4082" t="s">
        <v>2</v>
      </c>
      <c r="I4082">
        <v>0</v>
      </c>
    </row>
    <row r="4083" spans="1:9" x14ac:dyDescent="0.25">
      <c r="A4083" s="1">
        <v>45571.638935185183</v>
      </c>
      <c r="B4083">
        <v>12.4</v>
      </c>
      <c r="C4083">
        <v>1</v>
      </c>
      <c r="D4083" t="s">
        <v>923</v>
      </c>
      <c r="E4083">
        <v>22.1</v>
      </c>
      <c r="F4083" t="s">
        <v>3</v>
      </c>
      <c r="G4083">
        <v>0</v>
      </c>
      <c r="H4083" t="s">
        <v>2</v>
      </c>
      <c r="I4083">
        <v>0</v>
      </c>
    </row>
    <row r="4084" spans="1:9" x14ac:dyDescent="0.25">
      <c r="A4084" s="1">
        <v>45571.63962962963</v>
      </c>
      <c r="B4084">
        <v>12.4</v>
      </c>
      <c r="C4084">
        <v>1</v>
      </c>
      <c r="D4084" t="s">
        <v>924</v>
      </c>
      <c r="E4084">
        <v>22.1</v>
      </c>
      <c r="F4084" t="s">
        <v>3</v>
      </c>
      <c r="G4084">
        <v>0</v>
      </c>
      <c r="H4084" t="s">
        <v>2</v>
      </c>
      <c r="I4084">
        <v>0</v>
      </c>
    </row>
    <row r="4085" spans="1:9" x14ac:dyDescent="0.25">
      <c r="A4085" s="1">
        <v>45571.640324074076</v>
      </c>
      <c r="B4085">
        <v>12.4</v>
      </c>
      <c r="C4085">
        <v>1</v>
      </c>
      <c r="D4085" t="s">
        <v>925</v>
      </c>
      <c r="E4085">
        <v>22.1</v>
      </c>
      <c r="F4085" t="s">
        <v>3</v>
      </c>
      <c r="G4085">
        <v>0</v>
      </c>
      <c r="H4085" t="s">
        <v>2</v>
      </c>
      <c r="I4085">
        <v>0</v>
      </c>
    </row>
    <row r="4086" spans="1:9" x14ac:dyDescent="0.25">
      <c r="A4086" s="1">
        <v>45571.641018518516</v>
      </c>
      <c r="B4086">
        <v>12.5</v>
      </c>
      <c r="C4086">
        <v>1</v>
      </c>
      <c r="D4086" t="s">
        <v>926</v>
      </c>
      <c r="E4086">
        <v>22.1</v>
      </c>
      <c r="F4086" t="s">
        <v>3</v>
      </c>
      <c r="G4086">
        <v>0</v>
      </c>
      <c r="H4086" t="s">
        <v>2</v>
      </c>
      <c r="I4086">
        <v>0</v>
      </c>
    </row>
    <row r="4087" spans="1:9" x14ac:dyDescent="0.25">
      <c r="A4087" s="1">
        <v>45571.641712962963</v>
      </c>
      <c r="B4087">
        <v>12.5</v>
      </c>
      <c r="C4087">
        <v>1</v>
      </c>
      <c r="D4087" t="s">
        <v>927</v>
      </c>
      <c r="E4087">
        <v>22.1</v>
      </c>
      <c r="F4087" t="s">
        <v>3</v>
      </c>
      <c r="G4087">
        <v>0</v>
      </c>
      <c r="H4087" t="s">
        <v>2</v>
      </c>
      <c r="I4087">
        <v>0</v>
      </c>
    </row>
    <row r="4088" spans="1:9" x14ac:dyDescent="0.25">
      <c r="A4088" s="1">
        <v>45571.642407407409</v>
      </c>
      <c r="B4088">
        <v>12.5</v>
      </c>
      <c r="C4088">
        <v>1</v>
      </c>
      <c r="D4088" t="s">
        <v>928</v>
      </c>
      <c r="E4088">
        <v>22.1</v>
      </c>
      <c r="F4088" t="s">
        <v>3</v>
      </c>
      <c r="G4088">
        <v>0</v>
      </c>
      <c r="H4088" t="s">
        <v>2</v>
      </c>
      <c r="I4088">
        <v>0</v>
      </c>
    </row>
    <row r="4089" spans="1:9" x14ac:dyDescent="0.25">
      <c r="A4089" s="1">
        <v>45571.643101851849</v>
      </c>
      <c r="B4089">
        <v>12.5</v>
      </c>
      <c r="C4089">
        <v>1</v>
      </c>
      <c r="D4089" t="s">
        <v>929</v>
      </c>
      <c r="E4089">
        <v>22.1</v>
      </c>
      <c r="F4089" t="s">
        <v>3</v>
      </c>
      <c r="G4089">
        <v>0</v>
      </c>
      <c r="H4089" t="s">
        <v>2</v>
      </c>
      <c r="I4089">
        <v>0</v>
      </c>
    </row>
    <row r="4090" spans="1:9" x14ac:dyDescent="0.25">
      <c r="A4090" s="1">
        <v>45571.643796296295</v>
      </c>
      <c r="B4090">
        <v>12.5</v>
      </c>
      <c r="C4090">
        <v>1</v>
      </c>
      <c r="D4090" t="s">
        <v>930</v>
      </c>
      <c r="E4090">
        <v>22.1</v>
      </c>
      <c r="F4090" t="s">
        <v>3</v>
      </c>
      <c r="G4090">
        <v>0</v>
      </c>
      <c r="H4090" t="s">
        <v>2</v>
      </c>
      <c r="I4090">
        <v>0</v>
      </c>
    </row>
    <row r="4091" spans="1:9" x14ac:dyDescent="0.25">
      <c r="A4091" s="1">
        <v>45571.644490740742</v>
      </c>
      <c r="B4091">
        <v>12.5</v>
      </c>
      <c r="C4091">
        <v>1</v>
      </c>
      <c r="D4091" t="s">
        <v>931</v>
      </c>
      <c r="E4091">
        <v>22.1</v>
      </c>
      <c r="F4091" t="s">
        <v>3</v>
      </c>
      <c r="G4091">
        <v>0</v>
      </c>
      <c r="H4091" t="s">
        <v>2</v>
      </c>
      <c r="I4091">
        <v>0</v>
      </c>
    </row>
    <row r="4092" spans="1:9" x14ac:dyDescent="0.25">
      <c r="A4092" s="1">
        <v>45571.645185185182</v>
      </c>
      <c r="B4092">
        <v>12.5</v>
      </c>
      <c r="C4092">
        <v>1</v>
      </c>
      <c r="D4092" t="s">
        <v>932</v>
      </c>
      <c r="E4092">
        <v>22.1</v>
      </c>
      <c r="F4092" t="s">
        <v>3</v>
      </c>
      <c r="G4092">
        <v>0</v>
      </c>
      <c r="H4092" t="s">
        <v>2</v>
      </c>
      <c r="I4092">
        <v>0</v>
      </c>
    </row>
    <row r="4093" spans="1:9" x14ac:dyDescent="0.25">
      <c r="A4093" s="1">
        <v>45571.645879629628</v>
      </c>
      <c r="B4093">
        <v>12.5</v>
      </c>
      <c r="C4093">
        <v>1</v>
      </c>
      <c r="D4093" t="s">
        <v>933</v>
      </c>
      <c r="E4093">
        <v>22.1</v>
      </c>
      <c r="F4093" t="s">
        <v>3</v>
      </c>
      <c r="G4093">
        <v>0</v>
      </c>
      <c r="H4093" t="s">
        <v>2</v>
      </c>
      <c r="I4093">
        <v>0</v>
      </c>
    </row>
    <row r="4094" spans="1:9" x14ac:dyDescent="0.25">
      <c r="A4094" s="1">
        <v>45571.646574074075</v>
      </c>
      <c r="B4094">
        <v>12.5</v>
      </c>
      <c r="C4094">
        <v>1</v>
      </c>
      <c r="D4094" t="s">
        <v>934</v>
      </c>
      <c r="E4094">
        <v>22.1</v>
      </c>
      <c r="F4094" t="s">
        <v>3</v>
      </c>
      <c r="G4094">
        <v>0</v>
      </c>
      <c r="H4094" t="s">
        <v>2</v>
      </c>
      <c r="I4094">
        <v>0</v>
      </c>
    </row>
    <row r="4095" spans="1:9" x14ac:dyDescent="0.25">
      <c r="A4095" s="1">
        <v>45571.647268518522</v>
      </c>
      <c r="B4095">
        <v>12.5</v>
      </c>
      <c r="C4095">
        <v>1</v>
      </c>
      <c r="D4095" t="s">
        <v>935</v>
      </c>
      <c r="E4095">
        <v>22.1</v>
      </c>
      <c r="F4095" t="s">
        <v>3</v>
      </c>
      <c r="G4095">
        <v>0</v>
      </c>
      <c r="H4095" t="s">
        <v>2</v>
      </c>
      <c r="I4095">
        <v>0</v>
      </c>
    </row>
    <row r="4096" spans="1:9" x14ac:dyDescent="0.25">
      <c r="A4096" s="1">
        <v>45571.647962962961</v>
      </c>
      <c r="B4096">
        <v>12.5</v>
      </c>
      <c r="C4096">
        <v>1</v>
      </c>
      <c r="D4096" t="s">
        <v>936</v>
      </c>
      <c r="E4096">
        <v>22.1</v>
      </c>
      <c r="F4096" t="s">
        <v>3</v>
      </c>
      <c r="G4096">
        <v>0</v>
      </c>
      <c r="H4096" t="s">
        <v>2</v>
      </c>
      <c r="I4096">
        <v>0</v>
      </c>
    </row>
    <row r="4097" spans="1:9" x14ac:dyDescent="0.25">
      <c r="A4097" s="1">
        <v>45571.648657407408</v>
      </c>
      <c r="B4097">
        <v>12.5</v>
      </c>
      <c r="C4097">
        <v>1</v>
      </c>
      <c r="D4097" t="s">
        <v>937</v>
      </c>
      <c r="E4097">
        <v>22.1</v>
      </c>
      <c r="F4097" t="s">
        <v>3</v>
      </c>
      <c r="G4097">
        <v>0</v>
      </c>
      <c r="H4097" t="s">
        <v>2</v>
      </c>
      <c r="I4097">
        <v>0</v>
      </c>
    </row>
    <row r="4098" spans="1:9" x14ac:dyDescent="0.25">
      <c r="A4098" s="1">
        <v>45571.649351851855</v>
      </c>
      <c r="B4098">
        <v>12.5</v>
      </c>
      <c r="C4098">
        <v>1</v>
      </c>
      <c r="D4098" t="s">
        <v>938</v>
      </c>
      <c r="E4098">
        <v>22.1</v>
      </c>
      <c r="F4098" t="s">
        <v>3</v>
      </c>
      <c r="G4098">
        <v>0</v>
      </c>
      <c r="H4098" t="s">
        <v>2</v>
      </c>
      <c r="I4098">
        <v>0</v>
      </c>
    </row>
    <row r="4099" spans="1:9" x14ac:dyDescent="0.25">
      <c r="A4099" s="1">
        <v>45571.650046296294</v>
      </c>
      <c r="B4099">
        <v>12.5</v>
      </c>
      <c r="C4099">
        <v>1</v>
      </c>
      <c r="D4099" t="s">
        <v>939</v>
      </c>
      <c r="E4099">
        <v>22.1</v>
      </c>
      <c r="F4099" t="s">
        <v>3</v>
      </c>
      <c r="G4099">
        <v>0</v>
      </c>
      <c r="H4099" t="s">
        <v>2</v>
      </c>
      <c r="I4099">
        <v>0</v>
      </c>
    </row>
    <row r="4100" spans="1:9" x14ac:dyDescent="0.25">
      <c r="A4100" s="1">
        <v>45571.650740740741</v>
      </c>
      <c r="B4100">
        <v>12.5</v>
      </c>
      <c r="C4100">
        <v>1</v>
      </c>
      <c r="D4100" t="s">
        <v>940</v>
      </c>
      <c r="E4100">
        <v>22.1</v>
      </c>
      <c r="F4100" t="s">
        <v>3</v>
      </c>
      <c r="G4100">
        <v>0</v>
      </c>
      <c r="H4100" t="s">
        <v>2</v>
      </c>
      <c r="I4100">
        <v>0</v>
      </c>
    </row>
    <row r="4101" spans="1:9" x14ac:dyDescent="0.25">
      <c r="A4101" s="1">
        <v>45571.651435185187</v>
      </c>
      <c r="B4101">
        <v>12.5</v>
      </c>
      <c r="C4101">
        <v>1</v>
      </c>
      <c r="D4101" t="s">
        <v>941</v>
      </c>
      <c r="E4101">
        <v>22.1</v>
      </c>
      <c r="F4101" t="s">
        <v>3</v>
      </c>
      <c r="G4101">
        <v>0</v>
      </c>
      <c r="H4101" t="s">
        <v>2</v>
      </c>
      <c r="I4101">
        <v>0</v>
      </c>
    </row>
    <row r="4102" spans="1:9" x14ac:dyDescent="0.25">
      <c r="A4102" s="1">
        <v>45571.652129629627</v>
      </c>
      <c r="B4102">
        <v>12.5</v>
      </c>
      <c r="C4102">
        <v>1</v>
      </c>
      <c r="D4102" t="s">
        <v>942</v>
      </c>
      <c r="E4102">
        <v>22.1</v>
      </c>
      <c r="F4102" t="s">
        <v>3</v>
      </c>
      <c r="G4102">
        <v>0</v>
      </c>
      <c r="H4102" t="s">
        <v>2</v>
      </c>
      <c r="I4102">
        <v>0</v>
      </c>
    </row>
    <row r="4103" spans="1:9" x14ac:dyDescent="0.25">
      <c r="A4103" s="1">
        <v>45571.652824074074</v>
      </c>
      <c r="B4103">
        <v>12.5</v>
      </c>
      <c r="C4103">
        <v>1</v>
      </c>
      <c r="D4103" t="s">
        <v>943</v>
      </c>
      <c r="E4103">
        <v>22.1</v>
      </c>
      <c r="F4103" t="s">
        <v>3</v>
      </c>
      <c r="G4103">
        <v>0</v>
      </c>
      <c r="H4103" t="s">
        <v>2</v>
      </c>
      <c r="I4103">
        <v>0</v>
      </c>
    </row>
    <row r="4104" spans="1:9" x14ac:dyDescent="0.25">
      <c r="A4104" s="1">
        <v>45571.65351851852</v>
      </c>
      <c r="B4104">
        <v>12.5</v>
      </c>
      <c r="C4104">
        <v>1</v>
      </c>
      <c r="D4104" t="s">
        <v>944</v>
      </c>
      <c r="E4104">
        <v>22.1</v>
      </c>
      <c r="F4104" t="s">
        <v>3</v>
      </c>
      <c r="G4104">
        <v>0</v>
      </c>
      <c r="H4104" t="s">
        <v>2</v>
      </c>
      <c r="I4104">
        <v>0</v>
      </c>
    </row>
    <row r="4105" spans="1:9" x14ac:dyDescent="0.25">
      <c r="A4105" s="1">
        <v>45571.65421296296</v>
      </c>
      <c r="B4105">
        <v>12.5</v>
      </c>
      <c r="C4105">
        <v>1</v>
      </c>
      <c r="D4105" t="s">
        <v>945</v>
      </c>
      <c r="E4105">
        <v>22.1</v>
      </c>
      <c r="F4105" t="s">
        <v>3</v>
      </c>
      <c r="G4105">
        <v>0</v>
      </c>
      <c r="H4105" t="s">
        <v>2</v>
      </c>
      <c r="I4105">
        <v>0</v>
      </c>
    </row>
    <row r="4106" spans="1:9" x14ac:dyDescent="0.25">
      <c r="A4106" s="1">
        <v>45571.654907407406</v>
      </c>
      <c r="B4106">
        <v>12.5</v>
      </c>
      <c r="C4106">
        <v>1</v>
      </c>
      <c r="D4106" t="s">
        <v>946</v>
      </c>
      <c r="E4106">
        <v>22.1</v>
      </c>
      <c r="F4106" t="s">
        <v>3</v>
      </c>
      <c r="G4106">
        <v>0</v>
      </c>
      <c r="H4106" t="s">
        <v>2</v>
      </c>
      <c r="I4106">
        <v>0</v>
      </c>
    </row>
    <row r="4107" spans="1:9" x14ac:dyDescent="0.25">
      <c r="A4107" s="1">
        <v>45571.655601851853</v>
      </c>
      <c r="B4107">
        <v>12.5</v>
      </c>
      <c r="C4107">
        <v>1</v>
      </c>
      <c r="D4107" t="s">
        <v>947</v>
      </c>
      <c r="E4107">
        <v>22.1</v>
      </c>
      <c r="F4107" t="s">
        <v>3</v>
      </c>
      <c r="G4107">
        <v>0</v>
      </c>
      <c r="H4107" t="s">
        <v>2</v>
      </c>
      <c r="I4107">
        <v>0</v>
      </c>
    </row>
    <row r="4108" spans="1:9" x14ac:dyDescent="0.25">
      <c r="A4108" s="1">
        <v>45571.6562962963</v>
      </c>
      <c r="B4108">
        <v>12.5</v>
      </c>
      <c r="C4108">
        <v>1</v>
      </c>
      <c r="D4108" t="s">
        <v>948</v>
      </c>
      <c r="E4108">
        <v>22.1</v>
      </c>
      <c r="F4108" t="s">
        <v>3</v>
      </c>
      <c r="G4108">
        <v>0</v>
      </c>
      <c r="H4108" t="s">
        <v>2</v>
      </c>
      <c r="I4108">
        <v>0</v>
      </c>
    </row>
    <row r="4109" spans="1:9" x14ac:dyDescent="0.25">
      <c r="A4109" s="1">
        <v>45571.656990740739</v>
      </c>
      <c r="B4109">
        <v>12.5</v>
      </c>
      <c r="C4109">
        <v>1</v>
      </c>
      <c r="D4109" t="s">
        <v>949</v>
      </c>
      <c r="E4109">
        <v>22.1</v>
      </c>
      <c r="F4109" t="s">
        <v>3</v>
      </c>
      <c r="G4109">
        <v>0</v>
      </c>
      <c r="H4109" t="s">
        <v>2</v>
      </c>
      <c r="I4109">
        <v>0</v>
      </c>
    </row>
    <row r="4110" spans="1:9" x14ac:dyDescent="0.25">
      <c r="A4110" s="1">
        <v>45571.657685185186</v>
      </c>
      <c r="B4110">
        <v>12.5</v>
      </c>
      <c r="C4110">
        <v>1</v>
      </c>
      <c r="D4110" t="s">
        <v>950</v>
      </c>
      <c r="E4110">
        <v>22.1</v>
      </c>
      <c r="F4110" t="s">
        <v>3</v>
      </c>
      <c r="G4110">
        <v>0</v>
      </c>
      <c r="H4110" t="s">
        <v>2</v>
      </c>
      <c r="I4110">
        <v>0</v>
      </c>
    </row>
    <row r="4111" spans="1:9" x14ac:dyDescent="0.25">
      <c r="A4111" s="1">
        <v>45571.658379629633</v>
      </c>
      <c r="B4111">
        <v>12.5</v>
      </c>
      <c r="C4111">
        <v>1</v>
      </c>
      <c r="D4111" t="s">
        <v>951</v>
      </c>
      <c r="E4111">
        <v>22.1</v>
      </c>
      <c r="F4111" t="s">
        <v>3</v>
      </c>
      <c r="G4111">
        <v>0</v>
      </c>
      <c r="H4111" t="s">
        <v>2</v>
      </c>
      <c r="I4111">
        <v>0</v>
      </c>
    </row>
    <row r="4112" spans="1:9" x14ac:dyDescent="0.25">
      <c r="A4112" s="1">
        <v>45571.659074074072</v>
      </c>
      <c r="B4112">
        <v>12.5</v>
      </c>
      <c r="C4112">
        <v>1</v>
      </c>
      <c r="D4112" t="s">
        <v>952</v>
      </c>
      <c r="E4112">
        <v>22.1</v>
      </c>
      <c r="F4112" t="s">
        <v>3</v>
      </c>
      <c r="G4112">
        <v>0</v>
      </c>
      <c r="H4112" t="s">
        <v>2</v>
      </c>
      <c r="I4112">
        <v>0</v>
      </c>
    </row>
    <row r="4113" spans="1:9" x14ac:dyDescent="0.25">
      <c r="A4113" s="1">
        <v>45571.659768518519</v>
      </c>
      <c r="B4113">
        <v>12.5</v>
      </c>
      <c r="C4113">
        <v>1</v>
      </c>
      <c r="D4113" t="s">
        <v>953</v>
      </c>
      <c r="E4113">
        <v>22.1</v>
      </c>
      <c r="F4113" t="s">
        <v>3</v>
      </c>
      <c r="G4113">
        <v>0</v>
      </c>
      <c r="H4113" t="s">
        <v>2</v>
      </c>
      <c r="I4113">
        <v>0</v>
      </c>
    </row>
    <row r="4114" spans="1:9" x14ac:dyDescent="0.25">
      <c r="A4114" s="1">
        <v>45571.660462962966</v>
      </c>
      <c r="B4114">
        <v>12.5</v>
      </c>
      <c r="C4114">
        <v>1</v>
      </c>
      <c r="D4114" t="s">
        <v>954</v>
      </c>
      <c r="E4114">
        <v>22.1</v>
      </c>
      <c r="F4114" t="s">
        <v>3</v>
      </c>
      <c r="G4114">
        <v>0</v>
      </c>
      <c r="H4114" t="s">
        <v>2</v>
      </c>
      <c r="I4114">
        <v>0</v>
      </c>
    </row>
    <row r="4115" spans="1:9" x14ac:dyDescent="0.25">
      <c r="A4115" s="1">
        <v>45571.661157407405</v>
      </c>
      <c r="B4115">
        <v>12.5</v>
      </c>
      <c r="C4115">
        <v>1</v>
      </c>
      <c r="D4115" t="s">
        <v>955</v>
      </c>
      <c r="E4115">
        <v>22.1</v>
      </c>
      <c r="F4115" t="s">
        <v>3</v>
      </c>
      <c r="G4115">
        <v>0</v>
      </c>
      <c r="H4115" t="s">
        <v>2</v>
      </c>
      <c r="I4115">
        <v>0</v>
      </c>
    </row>
    <row r="4116" spans="1:9" x14ac:dyDescent="0.25">
      <c r="A4116" s="1">
        <v>45571.661851851852</v>
      </c>
      <c r="B4116">
        <v>12.5</v>
      </c>
      <c r="C4116">
        <v>1</v>
      </c>
      <c r="D4116" t="s">
        <v>956</v>
      </c>
      <c r="E4116">
        <v>22.1</v>
      </c>
      <c r="F4116" t="s">
        <v>3</v>
      </c>
      <c r="G4116">
        <v>0</v>
      </c>
      <c r="H4116" t="s">
        <v>2</v>
      </c>
      <c r="I4116">
        <v>0</v>
      </c>
    </row>
    <row r="4117" spans="1:9" x14ac:dyDescent="0.25">
      <c r="A4117" s="1">
        <v>45571.662546296298</v>
      </c>
      <c r="B4117">
        <v>12.5</v>
      </c>
      <c r="C4117">
        <v>1</v>
      </c>
      <c r="D4117" t="s">
        <v>957</v>
      </c>
      <c r="E4117">
        <v>22.1</v>
      </c>
      <c r="F4117" t="s">
        <v>3</v>
      </c>
      <c r="G4117">
        <v>0</v>
      </c>
      <c r="H4117" t="s">
        <v>2</v>
      </c>
      <c r="I4117">
        <v>0</v>
      </c>
    </row>
    <row r="4118" spans="1:9" x14ac:dyDescent="0.25">
      <c r="A4118" s="1">
        <v>45571.663240740738</v>
      </c>
      <c r="B4118">
        <v>12.5</v>
      </c>
      <c r="C4118">
        <v>1</v>
      </c>
      <c r="D4118" t="s">
        <v>958</v>
      </c>
      <c r="E4118">
        <v>22.1</v>
      </c>
      <c r="F4118" t="s">
        <v>3</v>
      </c>
      <c r="G4118">
        <v>0</v>
      </c>
      <c r="H4118" t="s">
        <v>2</v>
      </c>
      <c r="I4118">
        <v>0</v>
      </c>
    </row>
    <row r="4119" spans="1:9" x14ac:dyDescent="0.25">
      <c r="A4119" s="1">
        <v>45571.663935185185</v>
      </c>
      <c r="B4119">
        <v>12.5</v>
      </c>
      <c r="C4119">
        <v>1</v>
      </c>
      <c r="D4119" t="s">
        <v>959</v>
      </c>
      <c r="E4119">
        <v>22.1</v>
      </c>
      <c r="F4119" t="s">
        <v>3</v>
      </c>
      <c r="G4119">
        <v>0</v>
      </c>
      <c r="H4119" t="s">
        <v>2</v>
      </c>
      <c r="I4119">
        <v>0</v>
      </c>
    </row>
    <row r="4120" spans="1:9" x14ac:dyDescent="0.25">
      <c r="A4120" s="1">
        <v>45571.664629629631</v>
      </c>
      <c r="B4120">
        <v>12.5</v>
      </c>
      <c r="C4120">
        <v>1</v>
      </c>
      <c r="D4120" t="s">
        <v>960</v>
      </c>
      <c r="E4120">
        <v>22.1</v>
      </c>
      <c r="F4120" t="s">
        <v>3</v>
      </c>
      <c r="G4120">
        <v>0</v>
      </c>
      <c r="H4120" t="s">
        <v>2</v>
      </c>
      <c r="I4120">
        <v>0</v>
      </c>
    </row>
    <row r="4121" spans="1:9" x14ac:dyDescent="0.25">
      <c r="A4121" s="1">
        <v>45571.665324074071</v>
      </c>
      <c r="B4121">
        <v>12.5</v>
      </c>
      <c r="C4121">
        <v>1</v>
      </c>
      <c r="D4121" t="s">
        <v>961</v>
      </c>
      <c r="E4121">
        <v>22.1</v>
      </c>
      <c r="F4121" t="s">
        <v>3</v>
      </c>
      <c r="G4121">
        <v>0</v>
      </c>
      <c r="H4121" t="s">
        <v>2</v>
      </c>
      <c r="I4121">
        <v>0</v>
      </c>
    </row>
    <row r="4122" spans="1:9" x14ac:dyDescent="0.25">
      <c r="A4122" s="1">
        <v>45571.666018518517</v>
      </c>
      <c r="B4122">
        <v>12.5</v>
      </c>
      <c r="C4122">
        <v>1</v>
      </c>
      <c r="D4122" t="s">
        <v>962</v>
      </c>
      <c r="E4122">
        <v>22.1</v>
      </c>
      <c r="F4122" t="s">
        <v>3</v>
      </c>
      <c r="G4122">
        <v>0</v>
      </c>
      <c r="H4122" t="s">
        <v>2</v>
      </c>
      <c r="I4122">
        <v>0</v>
      </c>
    </row>
    <row r="4123" spans="1:9" x14ac:dyDescent="0.25">
      <c r="A4123" s="1">
        <v>45571.666712962964</v>
      </c>
      <c r="B4123">
        <v>12.5</v>
      </c>
      <c r="C4123">
        <v>1</v>
      </c>
      <c r="D4123" t="s">
        <v>963</v>
      </c>
      <c r="E4123">
        <v>22.1</v>
      </c>
      <c r="F4123" t="s">
        <v>3</v>
      </c>
      <c r="G4123">
        <v>0</v>
      </c>
      <c r="H4123" t="s">
        <v>2</v>
      </c>
      <c r="I4123">
        <v>0</v>
      </c>
    </row>
    <row r="4124" spans="1:9" x14ac:dyDescent="0.25">
      <c r="A4124" s="1">
        <v>45571.667407407411</v>
      </c>
      <c r="B4124">
        <v>12.5</v>
      </c>
      <c r="C4124">
        <v>1</v>
      </c>
      <c r="D4124" t="s">
        <v>964</v>
      </c>
      <c r="E4124">
        <v>22.1</v>
      </c>
      <c r="F4124" t="s">
        <v>3</v>
      </c>
      <c r="G4124">
        <v>0</v>
      </c>
      <c r="H4124" t="s">
        <v>2</v>
      </c>
      <c r="I4124">
        <v>0</v>
      </c>
    </row>
    <row r="4125" spans="1:9" x14ac:dyDescent="0.25">
      <c r="A4125" s="1">
        <v>45571.66810185185</v>
      </c>
      <c r="B4125">
        <v>12.5</v>
      </c>
      <c r="C4125">
        <v>1</v>
      </c>
      <c r="D4125" t="s">
        <v>965</v>
      </c>
      <c r="E4125">
        <v>22.1</v>
      </c>
      <c r="F4125" t="s">
        <v>3</v>
      </c>
      <c r="G4125">
        <v>0</v>
      </c>
      <c r="H4125" t="s">
        <v>2</v>
      </c>
      <c r="I4125">
        <v>0</v>
      </c>
    </row>
    <row r="4126" spans="1:9" x14ac:dyDescent="0.25">
      <c r="A4126" s="1">
        <v>45571.668796296297</v>
      </c>
      <c r="B4126">
        <v>12.4</v>
      </c>
      <c r="C4126">
        <v>1</v>
      </c>
      <c r="D4126" t="s">
        <v>966</v>
      </c>
      <c r="E4126">
        <v>22.1</v>
      </c>
      <c r="F4126" t="s">
        <v>3</v>
      </c>
      <c r="G4126">
        <v>0</v>
      </c>
      <c r="H4126" t="s">
        <v>2</v>
      </c>
      <c r="I4126">
        <v>0</v>
      </c>
    </row>
    <row r="4127" spans="1:9" x14ac:dyDescent="0.25">
      <c r="A4127" s="1">
        <v>45571.669490740744</v>
      </c>
      <c r="B4127">
        <v>12.5</v>
      </c>
      <c r="C4127">
        <v>1</v>
      </c>
      <c r="D4127" t="s">
        <v>967</v>
      </c>
      <c r="E4127">
        <v>22.1</v>
      </c>
      <c r="F4127" t="s">
        <v>3</v>
      </c>
      <c r="G4127">
        <v>0</v>
      </c>
      <c r="H4127" t="s">
        <v>2</v>
      </c>
      <c r="I4127">
        <v>0</v>
      </c>
    </row>
    <row r="4128" spans="1:9" x14ac:dyDescent="0.25">
      <c r="A4128" s="1">
        <v>45571.670185185183</v>
      </c>
      <c r="B4128">
        <v>12.5</v>
      </c>
      <c r="C4128">
        <v>1</v>
      </c>
      <c r="D4128" t="s">
        <v>968</v>
      </c>
      <c r="E4128">
        <v>22.1</v>
      </c>
      <c r="F4128" t="s">
        <v>3</v>
      </c>
      <c r="G4128">
        <v>0</v>
      </c>
      <c r="H4128" t="s">
        <v>2</v>
      </c>
      <c r="I4128">
        <v>0</v>
      </c>
    </row>
    <row r="4129" spans="1:9" x14ac:dyDescent="0.25">
      <c r="A4129" s="1">
        <v>45571.67087962963</v>
      </c>
      <c r="B4129">
        <v>12.4</v>
      </c>
      <c r="C4129">
        <v>1</v>
      </c>
      <c r="D4129" t="s">
        <v>969</v>
      </c>
      <c r="E4129">
        <v>22.1</v>
      </c>
      <c r="F4129" t="s">
        <v>3</v>
      </c>
      <c r="G4129">
        <v>0</v>
      </c>
      <c r="H4129" t="s">
        <v>2</v>
      </c>
      <c r="I4129">
        <v>0</v>
      </c>
    </row>
    <row r="4130" spans="1:9" x14ac:dyDescent="0.25">
      <c r="A4130" s="1">
        <v>45571.671574074076</v>
      </c>
      <c r="B4130">
        <v>12.4</v>
      </c>
      <c r="C4130">
        <v>1</v>
      </c>
      <c r="D4130" t="s">
        <v>970</v>
      </c>
      <c r="E4130">
        <v>22.1</v>
      </c>
      <c r="F4130" t="s">
        <v>3</v>
      </c>
      <c r="G4130">
        <v>0</v>
      </c>
      <c r="H4130" t="s">
        <v>2</v>
      </c>
      <c r="I4130">
        <v>0</v>
      </c>
    </row>
    <row r="4131" spans="1:9" x14ac:dyDescent="0.25">
      <c r="A4131" s="1">
        <v>45571.672268518516</v>
      </c>
      <c r="B4131">
        <v>12.4</v>
      </c>
      <c r="C4131">
        <v>1</v>
      </c>
      <c r="D4131" t="s">
        <v>971</v>
      </c>
      <c r="E4131">
        <v>22.1</v>
      </c>
      <c r="F4131" t="s">
        <v>3</v>
      </c>
      <c r="G4131">
        <v>0</v>
      </c>
      <c r="H4131" t="s">
        <v>2</v>
      </c>
      <c r="I4131">
        <v>0</v>
      </c>
    </row>
    <row r="4132" spans="1:9" x14ac:dyDescent="0.25">
      <c r="A4132" s="1">
        <v>45571.672962962963</v>
      </c>
      <c r="B4132">
        <v>12.4</v>
      </c>
      <c r="C4132">
        <v>1</v>
      </c>
      <c r="D4132" t="s">
        <v>972</v>
      </c>
      <c r="E4132">
        <v>22.1</v>
      </c>
      <c r="F4132" t="s">
        <v>3</v>
      </c>
      <c r="G4132">
        <v>0</v>
      </c>
      <c r="H4132" t="s">
        <v>2</v>
      </c>
      <c r="I4132">
        <v>0</v>
      </c>
    </row>
    <row r="4133" spans="1:9" x14ac:dyDescent="0.25">
      <c r="A4133" s="1">
        <v>45571.673657407409</v>
      </c>
      <c r="B4133">
        <v>12.4</v>
      </c>
      <c r="C4133">
        <v>1</v>
      </c>
      <c r="D4133" t="s">
        <v>973</v>
      </c>
      <c r="E4133">
        <v>22.1</v>
      </c>
      <c r="F4133" t="s">
        <v>3</v>
      </c>
      <c r="G4133">
        <v>0</v>
      </c>
      <c r="H4133" t="s">
        <v>2</v>
      </c>
      <c r="I4133">
        <v>0</v>
      </c>
    </row>
    <row r="4134" spans="1:9" x14ac:dyDescent="0.25">
      <c r="A4134" s="1">
        <v>45571.674351851849</v>
      </c>
      <c r="B4134">
        <v>12.4</v>
      </c>
      <c r="C4134">
        <v>1</v>
      </c>
      <c r="D4134" t="s">
        <v>974</v>
      </c>
      <c r="E4134">
        <v>22.1</v>
      </c>
      <c r="F4134" t="s">
        <v>3</v>
      </c>
      <c r="G4134">
        <v>0</v>
      </c>
      <c r="H4134" t="s">
        <v>2</v>
      </c>
      <c r="I4134">
        <v>0</v>
      </c>
    </row>
    <row r="4135" spans="1:9" x14ac:dyDescent="0.25">
      <c r="A4135" s="1">
        <v>45571.675046296295</v>
      </c>
      <c r="B4135">
        <v>12.4</v>
      </c>
      <c r="C4135">
        <v>1</v>
      </c>
      <c r="D4135" t="s">
        <v>975</v>
      </c>
      <c r="E4135">
        <v>22.1</v>
      </c>
      <c r="F4135" t="s">
        <v>3</v>
      </c>
      <c r="G4135">
        <v>0</v>
      </c>
      <c r="H4135" t="s">
        <v>2</v>
      </c>
      <c r="I4135">
        <v>0</v>
      </c>
    </row>
    <row r="4136" spans="1:9" x14ac:dyDescent="0.25">
      <c r="A4136" s="1">
        <v>45571.675740740742</v>
      </c>
      <c r="B4136">
        <v>12.4</v>
      </c>
      <c r="C4136">
        <v>1</v>
      </c>
      <c r="D4136" t="s">
        <v>976</v>
      </c>
      <c r="E4136">
        <v>22.1</v>
      </c>
      <c r="F4136" t="s">
        <v>3</v>
      </c>
      <c r="G4136">
        <v>0</v>
      </c>
      <c r="H4136" t="s">
        <v>2</v>
      </c>
      <c r="I4136">
        <v>0</v>
      </c>
    </row>
    <row r="4137" spans="1:9" x14ac:dyDescent="0.25">
      <c r="A4137" s="1">
        <v>45571.676435185182</v>
      </c>
      <c r="B4137">
        <v>12.4</v>
      </c>
      <c r="C4137">
        <v>1</v>
      </c>
      <c r="D4137" t="s">
        <v>977</v>
      </c>
      <c r="E4137">
        <v>22.1</v>
      </c>
      <c r="F4137" t="s">
        <v>3</v>
      </c>
      <c r="G4137">
        <v>0</v>
      </c>
      <c r="H4137" t="s">
        <v>2</v>
      </c>
      <c r="I4137">
        <v>0</v>
      </c>
    </row>
    <row r="4138" spans="1:9" x14ac:dyDescent="0.25">
      <c r="A4138" s="1">
        <v>45571.677129629628</v>
      </c>
      <c r="B4138">
        <v>12.4</v>
      </c>
      <c r="C4138">
        <v>1</v>
      </c>
      <c r="D4138" t="s">
        <v>978</v>
      </c>
      <c r="E4138">
        <v>22.1</v>
      </c>
      <c r="F4138" t="s">
        <v>3</v>
      </c>
      <c r="G4138">
        <v>0</v>
      </c>
      <c r="H4138" t="s">
        <v>2</v>
      </c>
      <c r="I4138">
        <v>0</v>
      </c>
    </row>
    <row r="4139" spans="1:9" x14ac:dyDescent="0.25">
      <c r="A4139" s="1">
        <v>45571.677824074075</v>
      </c>
      <c r="B4139">
        <v>12.4</v>
      </c>
      <c r="C4139">
        <v>1</v>
      </c>
      <c r="D4139" t="s">
        <v>979</v>
      </c>
      <c r="E4139">
        <v>22.1</v>
      </c>
      <c r="F4139" t="s">
        <v>3</v>
      </c>
      <c r="G4139">
        <v>0</v>
      </c>
      <c r="H4139" t="s">
        <v>2</v>
      </c>
      <c r="I4139">
        <v>0</v>
      </c>
    </row>
    <row r="4140" spans="1:9" x14ac:dyDescent="0.25">
      <c r="A4140" s="1">
        <v>45571.678518518522</v>
      </c>
      <c r="B4140">
        <v>12.4</v>
      </c>
      <c r="C4140">
        <v>1</v>
      </c>
      <c r="D4140" t="s">
        <v>980</v>
      </c>
      <c r="E4140">
        <v>22.1</v>
      </c>
      <c r="F4140" t="s">
        <v>3</v>
      </c>
      <c r="G4140">
        <v>0</v>
      </c>
      <c r="H4140" t="s">
        <v>2</v>
      </c>
      <c r="I4140">
        <v>0</v>
      </c>
    </row>
    <row r="4141" spans="1:9" x14ac:dyDescent="0.25">
      <c r="A4141" s="1">
        <v>45571.679212962961</v>
      </c>
      <c r="B4141">
        <v>12.4</v>
      </c>
      <c r="C4141">
        <v>1</v>
      </c>
      <c r="D4141" t="s">
        <v>981</v>
      </c>
      <c r="E4141">
        <v>22.1</v>
      </c>
      <c r="F4141" t="s">
        <v>3</v>
      </c>
      <c r="G4141">
        <v>0</v>
      </c>
      <c r="H4141" t="s">
        <v>2</v>
      </c>
      <c r="I4141">
        <v>0</v>
      </c>
    </row>
    <row r="4142" spans="1:9" x14ac:dyDescent="0.25">
      <c r="A4142" s="1">
        <v>45571.679907407408</v>
      </c>
      <c r="B4142">
        <v>12.4</v>
      </c>
      <c r="C4142">
        <v>1</v>
      </c>
      <c r="D4142" t="s">
        <v>982</v>
      </c>
      <c r="E4142">
        <v>22.1</v>
      </c>
      <c r="F4142" t="s">
        <v>3</v>
      </c>
      <c r="G4142">
        <v>0</v>
      </c>
      <c r="H4142" t="s">
        <v>2</v>
      </c>
      <c r="I4142">
        <v>0</v>
      </c>
    </row>
    <row r="4143" spans="1:9" x14ac:dyDescent="0.25">
      <c r="A4143" s="1">
        <v>45571.680601851855</v>
      </c>
      <c r="B4143">
        <v>12.4</v>
      </c>
      <c r="C4143">
        <v>1</v>
      </c>
      <c r="D4143" t="s">
        <v>983</v>
      </c>
      <c r="E4143">
        <v>22.1</v>
      </c>
      <c r="F4143" t="s">
        <v>3</v>
      </c>
      <c r="G4143">
        <v>0</v>
      </c>
      <c r="H4143" t="s">
        <v>2</v>
      </c>
      <c r="I4143">
        <v>0</v>
      </c>
    </row>
    <row r="4144" spans="1:9" x14ac:dyDescent="0.25">
      <c r="A4144" s="1">
        <v>45571.681296296294</v>
      </c>
      <c r="B4144">
        <v>12.4</v>
      </c>
      <c r="C4144">
        <v>1</v>
      </c>
      <c r="D4144" t="s">
        <v>984</v>
      </c>
      <c r="E4144">
        <v>22.1</v>
      </c>
      <c r="F4144" t="s">
        <v>3</v>
      </c>
      <c r="G4144">
        <v>0</v>
      </c>
      <c r="H4144" t="s">
        <v>2</v>
      </c>
      <c r="I4144">
        <v>0</v>
      </c>
    </row>
    <row r="4145" spans="1:9" x14ac:dyDescent="0.25">
      <c r="A4145" s="1">
        <v>45571.681990740741</v>
      </c>
      <c r="B4145">
        <v>12.4</v>
      </c>
      <c r="C4145">
        <v>1</v>
      </c>
      <c r="D4145" t="s">
        <v>985</v>
      </c>
      <c r="E4145">
        <v>22.1</v>
      </c>
      <c r="F4145" t="s">
        <v>3</v>
      </c>
      <c r="G4145">
        <v>0</v>
      </c>
      <c r="H4145" t="s">
        <v>2</v>
      </c>
      <c r="I4145">
        <v>0</v>
      </c>
    </row>
    <row r="4146" spans="1:9" x14ac:dyDescent="0.25">
      <c r="A4146" s="1">
        <v>45571.682685185187</v>
      </c>
      <c r="B4146">
        <v>12.4</v>
      </c>
      <c r="C4146">
        <v>1</v>
      </c>
      <c r="D4146" t="s">
        <v>986</v>
      </c>
      <c r="E4146">
        <v>22.1</v>
      </c>
      <c r="F4146" t="s">
        <v>3</v>
      </c>
      <c r="G4146">
        <v>0</v>
      </c>
      <c r="H4146" t="s">
        <v>2</v>
      </c>
      <c r="I4146">
        <v>0</v>
      </c>
    </row>
    <row r="4147" spans="1:9" x14ac:dyDescent="0.25">
      <c r="A4147" s="1">
        <v>45571.683379629627</v>
      </c>
      <c r="B4147">
        <v>12.4</v>
      </c>
      <c r="C4147">
        <v>1</v>
      </c>
      <c r="D4147" t="s">
        <v>987</v>
      </c>
      <c r="E4147">
        <v>22.1</v>
      </c>
      <c r="F4147" t="s">
        <v>3</v>
      </c>
      <c r="G4147">
        <v>0</v>
      </c>
      <c r="H4147" t="s">
        <v>2</v>
      </c>
      <c r="I4147">
        <v>0</v>
      </c>
    </row>
    <row r="4148" spans="1:9" x14ac:dyDescent="0.25">
      <c r="A4148" s="1">
        <v>45571.684074074074</v>
      </c>
      <c r="B4148">
        <v>12.4</v>
      </c>
      <c r="C4148">
        <v>1</v>
      </c>
      <c r="D4148" t="s">
        <v>988</v>
      </c>
      <c r="E4148">
        <v>22.1</v>
      </c>
      <c r="F4148" t="s">
        <v>3</v>
      </c>
      <c r="G4148">
        <v>0</v>
      </c>
      <c r="H4148" t="s">
        <v>2</v>
      </c>
      <c r="I4148">
        <v>0</v>
      </c>
    </row>
    <row r="4149" spans="1:9" x14ac:dyDescent="0.25">
      <c r="A4149" s="1">
        <v>45571.68476851852</v>
      </c>
      <c r="B4149">
        <v>12.4</v>
      </c>
      <c r="C4149">
        <v>1</v>
      </c>
      <c r="D4149" t="s">
        <v>989</v>
      </c>
      <c r="E4149">
        <v>22.1</v>
      </c>
      <c r="F4149" t="s">
        <v>3</v>
      </c>
      <c r="G4149">
        <v>0</v>
      </c>
      <c r="H4149" t="s">
        <v>2</v>
      </c>
      <c r="I4149">
        <v>0</v>
      </c>
    </row>
    <row r="4150" spans="1:9" x14ac:dyDescent="0.25">
      <c r="A4150" s="1">
        <v>45571.68546296296</v>
      </c>
      <c r="B4150">
        <v>12.4</v>
      </c>
      <c r="C4150">
        <v>1</v>
      </c>
      <c r="D4150" t="s">
        <v>990</v>
      </c>
      <c r="E4150">
        <v>22.1</v>
      </c>
      <c r="F4150" t="s">
        <v>3</v>
      </c>
      <c r="G4150">
        <v>0</v>
      </c>
      <c r="H4150" t="s">
        <v>2</v>
      </c>
      <c r="I4150">
        <v>0</v>
      </c>
    </row>
    <row r="4151" spans="1:9" x14ac:dyDescent="0.25">
      <c r="A4151" s="1">
        <v>45571.686157407406</v>
      </c>
      <c r="B4151">
        <v>12.4</v>
      </c>
      <c r="C4151">
        <v>1</v>
      </c>
      <c r="D4151" t="s">
        <v>991</v>
      </c>
      <c r="E4151">
        <v>22.1</v>
      </c>
      <c r="F4151" t="s">
        <v>3</v>
      </c>
      <c r="G4151">
        <v>0</v>
      </c>
      <c r="H4151" t="s">
        <v>2</v>
      </c>
      <c r="I4151">
        <v>0</v>
      </c>
    </row>
    <row r="4152" spans="1:9" x14ac:dyDescent="0.25">
      <c r="A4152" s="1">
        <v>45571.686851851853</v>
      </c>
      <c r="B4152">
        <v>12.4</v>
      </c>
      <c r="C4152">
        <v>1</v>
      </c>
      <c r="D4152" t="s">
        <v>992</v>
      </c>
      <c r="E4152">
        <v>22.1</v>
      </c>
      <c r="F4152" t="s">
        <v>3</v>
      </c>
      <c r="G4152">
        <v>0</v>
      </c>
      <c r="H4152" t="s">
        <v>2</v>
      </c>
      <c r="I4152">
        <v>0</v>
      </c>
    </row>
    <row r="4153" spans="1:9" x14ac:dyDescent="0.25">
      <c r="A4153" s="1">
        <v>45571.6875462963</v>
      </c>
      <c r="B4153">
        <v>12.4</v>
      </c>
      <c r="C4153">
        <v>1</v>
      </c>
      <c r="D4153" t="s">
        <v>993</v>
      </c>
      <c r="E4153">
        <v>22.1</v>
      </c>
      <c r="F4153" t="s">
        <v>3</v>
      </c>
      <c r="G4153">
        <v>0</v>
      </c>
      <c r="H4153" t="s">
        <v>2</v>
      </c>
      <c r="I4153">
        <v>0</v>
      </c>
    </row>
    <row r="4154" spans="1:9" x14ac:dyDescent="0.25">
      <c r="A4154" s="1">
        <v>45571.688240740739</v>
      </c>
      <c r="B4154">
        <v>12.4</v>
      </c>
      <c r="C4154">
        <v>1</v>
      </c>
      <c r="D4154" t="s">
        <v>994</v>
      </c>
      <c r="E4154">
        <v>22.1</v>
      </c>
      <c r="F4154" t="s">
        <v>3</v>
      </c>
      <c r="G4154">
        <v>0</v>
      </c>
      <c r="H4154" t="s">
        <v>2</v>
      </c>
      <c r="I4154">
        <v>0</v>
      </c>
    </row>
    <row r="4155" spans="1:9" x14ac:dyDescent="0.25">
      <c r="A4155" s="1">
        <v>45571.688935185186</v>
      </c>
      <c r="B4155">
        <v>12.4</v>
      </c>
      <c r="C4155">
        <v>1</v>
      </c>
      <c r="D4155" t="s">
        <v>995</v>
      </c>
      <c r="E4155">
        <v>22.1</v>
      </c>
      <c r="F4155" t="s">
        <v>3</v>
      </c>
      <c r="G4155">
        <v>0</v>
      </c>
      <c r="H4155" t="s">
        <v>2</v>
      </c>
      <c r="I4155">
        <v>0</v>
      </c>
    </row>
    <row r="4156" spans="1:9" x14ac:dyDescent="0.25">
      <c r="A4156" s="1">
        <v>45571.689629629633</v>
      </c>
      <c r="B4156">
        <v>12.4</v>
      </c>
      <c r="C4156">
        <v>1</v>
      </c>
      <c r="D4156" t="s">
        <v>996</v>
      </c>
      <c r="E4156">
        <v>22.1</v>
      </c>
      <c r="F4156" t="s">
        <v>3</v>
      </c>
      <c r="G4156">
        <v>0</v>
      </c>
      <c r="H4156" t="s">
        <v>2</v>
      </c>
      <c r="I4156">
        <v>0</v>
      </c>
    </row>
    <row r="4157" spans="1:9" x14ac:dyDescent="0.25">
      <c r="A4157" s="1">
        <v>45571.690324074072</v>
      </c>
      <c r="B4157">
        <v>12.4</v>
      </c>
      <c r="C4157">
        <v>1</v>
      </c>
      <c r="D4157" t="s">
        <v>997</v>
      </c>
      <c r="E4157">
        <v>22.1</v>
      </c>
      <c r="F4157" t="s">
        <v>3</v>
      </c>
      <c r="G4157">
        <v>0</v>
      </c>
      <c r="H4157" t="s">
        <v>2</v>
      </c>
      <c r="I4157">
        <v>0</v>
      </c>
    </row>
    <row r="4158" spans="1:9" x14ac:dyDescent="0.25">
      <c r="A4158" s="1">
        <v>45571.691018518519</v>
      </c>
      <c r="B4158">
        <v>12.4</v>
      </c>
      <c r="C4158">
        <v>1</v>
      </c>
      <c r="D4158" t="s">
        <v>998</v>
      </c>
      <c r="E4158">
        <v>22.1</v>
      </c>
      <c r="F4158" t="s">
        <v>3</v>
      </c>
      <c r="G4158">
        <v>0</v>
      </c>
      <c r="H4158" t="s">
        <v>2</v>
      </c>
      <c r="I4158">
        <v>0</v>
      </c>
    </row>
    <row r="4159" spans="1:9" x14ac:dyDescent="0.25">
      <c r="A4159" s="1">
        <v>45571.691712962966</v>
      </c>
      <c r="B4159">
        <v>12.4</v>
      </c>
      <c r="C4159">
        <v>1</v>
      </c>
      <c r="D4159" t="s">
        <v>999</v>
      </c>
      <c r="E4159">
        <v>22.1</v>
      </c>
      <c r="F4159" t="s">
        <v>3</v>
      </c>
      <c r="G4159">
        <v>0</v>
      </c>
      <c r="H4159" t="s">
        <v>2</v>
      </c>
      <c r="I4159">
        <v>0</v>
      </c>
    </row>
    <row r="4160" spans="1:9" x14ac:dyDescent="0.25">
      <c r="A4160" s="1">
        <v>45571.692407407405</v>
      </c>
      <c r="B4160">
        <v>12.4</v>
      </c>
      <c r="C4160">
        <v>1</v>
      </c>
      <c r="D4160" t="s">
        <v>1000</v>
      </c>
      <c r="E4160">
        <v>22.1</v>
      </c>
      <c r="F4160" t="s">
        <v>3</v>
      </c>
      <c r="G4160">
        <v>0</v>
      </c>
      <c r="H4160" t="s">
        <v>2</v>
      </c>
      <c r="I4160">
        <v>0</v>
      </c>
    </row>
    <row r="4161" spans="1:9" x14ac:dyDescent="0.25">
      <c r="A4161" s="1">
        <v>45571.693101851852</v>
      </c>
      <c r="B4161">
        <v>12.4</v>
      </c>
      <c r="C4161">
        <v>1</v>
      </c>
      <c r="D4161" t="s">
        <v>1001</v>
      </c>
      <c r="E4161">
        <v>22.1</v>
      </c>
      <c r="F4161" t="s">
        <v>3</v>
      </c>
      <c r="G4161">
        <v>0</v>
      </c>
      <c r="H4161" t="s">
        <v>2</v>
      </c>
      <c r="I4161">
        <v>0</v>
      </c>
    </row>
    <row r="4162" spans="1:9" x14ac:dyDescent="0.25">
      <c r="A4162" s="1">
        <v>45571.693796296298</v>
      </c>
      <c r="B4162">
        <v>12.4</v>
      </c>
      <c r="C4162">
        <v>1</v>
      </c>
      <c r="D4162" t="s">
        <v>1002</v>
      </c>
      <c r="E4162">
        <v>22.1</v>
      </c>
      <c r="F4162" t="s">
        <v>3</v>
      </c>
      <c r="G4162">
        <v>0</v>
      </c>
      <c r="H4162" t="s">
        <v>2</v>
      </c>
      <c r="I4162">
        <v>0</v>
      </c>
    </row>
    <row r="4163" spans="1:9" x14ac:dyDescent="0.25">
      <c r="A4163" s="1">
        <v>45571.694490740738</v>
      </c>
      <c r="B4163">
        <v>12.4</v>
      </c>
      <c r="C4163">
        <v>1</v>
      </c>
      <c r="D4163" t="s">
        <v>1003</v>
      </c>
      <c r="E4163">
        <v>22.1</v>
      </c>
      <c r="F4163" t="s">
        <v>3</v>
      </c>
      <c r="G4163">
        <v>0</v>
      </c>
      <c r="H4163" t="s">
        <v>2</v>
      </c>
      <c r="I4163">
        <v>0</v>
      </c>
    </row>
    <row r="4164" spans="1:9" x14ac:dyDescent="0.25">
      <c r="A4164" s="1">
        <v>45571.695185185185</v>
      </c>
      <c r="B4164">
        <v>12.4</v>
      </c>
      <c r="C4164">
        <v>1</v>
      </c>
      <c r="D4164" t="s">
        <v>1004</v>
      </c>
      <c r="E4164">
        <v>22.1</v>
      </c>
      <c r="F4164" t="s">
        <v>3</v>
      </c>
      <c r="G4164">
        <v>0</v>
      </c>
      <c r="H4164" t="s">
        <v>2</v>
      </c>
      <c r="I4164">
        <v>0</v>
      </c>
    </row>
  </sheetData>
  <autoFilter ref="A1:I4164" xr:uid="{BF3ADEE2-EB83-44EF-A182-FF629E0C2E9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B9DC2-7719-4718-82DE-FB6CFE3F0049}">
  <dimension ref="A1:L4164"/>
  <sheetViews>
    <sheetView workbookViewId="0">
      <selection sqref="A1:A1048576"/>
    </sheetView>
  </sheetViews>
  <sheetFormatPr defaultRowHeight="15" x14ac:dyDescent="0.25"/>
  <cols>
    <col min="1" max="1" width="12.42578125" style="2" bestFit="1" customWidth="1"/>
  </cols>
  <sheetData>
    <row r="1" spans="1:12" x14ac:dyDescent="0.25">
      <c r="A1" s="2" t="str" cm="1">
        <f t="array" ref="A1:A4164">_xlfn._xlws.FILTER(Data!A:A, Data!A:A&lt;&gt;"")</f>
        <v>Datetime</v>
      </c>
      <c r="B1" cm="1">
        <f t="array" ref="B1:B4163">_xlfn._xlws.FILTER(Data!B:B, Data!B:B&lt;&gt;"")</f>
        <v>12.4</v>
      </c>
      <c r="C1" cm="1">
        <f t="array" ref="C1:C4163">_xlfn._xlws.FILTER(Data!C:C, Data!C:C&lt;&gt;"")</f>
        <v>0</v>
      </c>
      <c r="D1" cm="1">
        <f t="array" ref="D1:D4163">_xlfn._xlws.FILTER(IF(Data!C:C=1, $L$1, $L$2), Data!C:C&lt;&gt;"")</f>
        <v>6.5</v>
      </c>
      <c r="K1" t="s">
        <v>1005</v>
      </c>
      <c r="L1">
        <f>MAX(B:B)</f>
        <v>12.5</v>
      </c>
    </row>
    <row r="2" spans="1:12" x14ac:dyDescent="0.25">
      <c r="A2" s="2">
        <v>45568.776620370372</v>
      </c>
      <c r="B2">
        <v>12.5</v>
      </c>
      <c r="C2">
        <v>0</v>
      </c>
      <c r="D2">
        <v>6.5</v>
      </c>
      <c r="K2" t="s">
        <v>1006</v>
      </c>
      <c r="L2">
        <f>ROUND(L1, 0)/2</f>
        <v>6.5</v>
      </c>
    </row>
    <row r="3" spans="1:12" x14ac:dyDescent="0.25">
      <c r="A3" s="2">
        <v>45568.777314814812</v>
      </c>
      <c r="B3">
        <v>12.5</v>
      </c>
      <c r="C3">
        <v>0</v>
      </c>
      <c r="D3">
        <v>6.5</v>
      </c>
    </row>
    <row r="4" spans="1:12" x14ac:dyDescent="0.25">
      <c r="A4" s="2">
        <v>45568.778009259258</v>
      </c>
      <c r="B4">
        <v>12.5</v>
      </c>
      <c r="C4">
        <v>0</v>
      </c>
      <c r="D4">
        <v>6.5</v>
      </c>
    </row>
    <row r="5" spans="1:12" x14ac:dyDescent="0.25">
      <c r="A5" s="2">
        <v>45568.778703703705</v>
      </c>
      <c r="B5">
        <v>12.5</v>
      </c>
      <c r="C5">
        <v>0</v>
      </c>
      <c r="D5">
        <v>6.5</v>
      </c>
    </row>
    <row r="6" spans="1:12" x14ac:dyDescent="0.25">
      <c r="A6" s="2">
        <v>45568.779398148145</v>
      </c>
      <c r="B6">
        <v>12.5</v>
      </c>
      <c r="C6">
        <v>0</v>
      </c>
      <c r="D6">
        <v>6.5</v>
      </c>
    </row>
    <row r="7" spans="1:12" x14ac:dyDescent="0.25">
      <c r="A7" s="2">
        <v>45568.780092592591</v>
      </c>
      <c r="B7">
        <v>12.5</v>
      </c>
      <c r="C7">
        <v>0</v>
      </c>
      <c r="D7">
        <v>6.5</v>
      </c>
    </row>
    <row r="8" spans="1:12" x14ac:dyDescent="0.25">
      <c r="A8" s="2">
        <v>45568.780787037038</v>
      </c>
      <c r="B8">
        <v>12.5</v>
      </c>
      <c r="C8">
        <v>0</v>
      </c>
      <c r="D8">
        <v>6.5</v>
      </c>
    </row>
    <row r="9" spans="1:12" x14ac:dyDescent="0.25">
      <c r="A9" s="2">
        <v>45568.781481481485</v>
      </c>
      <c r="B9">
        <v>12.5</v>
      </c>
      <c r="C9">
        <v>0</v>
      </c>
      <c r="D9">
        <v>6.5</v>
      </c>
    </row>
    <row r="10" spans="1:12" x14ac:dyDescent="0.25">
      <c r="A10" s="2">
        <v>45568.782175925924</v>
      </c>
      <c r="B10">
        <v>12.5</v>
      </c>
      <c r="C10">
        <v>0</v>
      </c>
      <c r="D10">
        <v>6.5</v>
      </c>
    </row>
    <row r="11" spans="1:12" x14ac:dyDescent="0.25">
      <c r="A11" s="2">
        <v>45568.782870370371</v>
      </c>
      <c r="B11">
        <v>12.5</v>
      </c>
      <c r="C11">
        <v>0</v>
      </c>
      <c r="D11">
        <v>6.5</v>
      </c>
    </row>
    <row r="12" spans="1:12" x14ac:dyDescent="0.25">
      <c r="A12" s="2">
        <v>45568.783564814818</v>
      </c>
      <c r="B12">
        <v>12.5</v>
      </c>
      <c r="C12">
        <v>0</v>
      </c>
      <c r="D12">
        <v>6.5</v>
      </c>
    </row>
    <row r="13" spans="1:12" x14ac:dyDescent="0.25">
      <c r="A13" s="2">
        <v>45568.784259259257</v>
      </c>
      <c r="B13">
        <v>12.5</v>
      </c>
      <c r="C13">
        <v>0</v>
      </c>
      <c r="D13">
        <v>6.5</v>
      </c>
    </row>
    <row r="14" spans="1:12" x14ac:dyDescent="0.25">
      <c r="A14" s="2">
        <v>45568.784953703704</v>
      </c>
      <c r="B14">
        <v>12.5</v>
      </c>
      <c r="C14">
        <v>0</v>
      </c>
      <c r="D14">
        <v>6.5</v>
      </c>
    </row>
    <row r="15" spans="1:12" x14ac:dyDescent="0.25">
      <c r="A15" s="2">
        <v>45568.78564814815</v>
      </c>
      <c r="B15">
        <v>12.5</v>
      </c>
      <c r="C15">
        <v>0</v>
      </c>
      <c r="D15">
        <v>6.5</v>
      </c>
    </row>
    <row r="16" spans="1:12" x14ac:dyDescent="0.25">
      <c r="A16" s="2">
        <v>45568.78634259259</v>
      </c>
      <c r="B16">
        <v>12.5</v>
      </c>
      <c r="C16">
        <v>0</v>
      </c>
      <c r="D16">
        <v>6.5</v>
      </c>
    </row>
    <row r="17" spans="1:4" x14ac:dyDescent="0.25">
      <c r="A17" s="2">
        <v>45568.787037037036</v>
      </c>
      <c r="B17">
        <v>12.5</v>
      </c>
      <c r="C17">
        <v>0</v>
      </c>
      <c r="D17">
        <v>6.5</v>
      </c>
    </row>
    <row r="18" spans="1:4" x14ac:dyDescent="0.25">
      <c r="A18" s="2">
        <v>45568.787731481483</v>
      </c>
      <c r="B18">
        <v>12.5</v>
      </c>
      <c r="C18">
        <v>0</v>
      </c>
      <c r="D18">
        <v>6.5</v>
      </c>
    </row>
    <row r="19" spans="1:4" x14ac:dyDescent="0.25">
      <c r="A19" s="2">
        <v>45568.788425925923</v>
      </c>
      <c r="B19">
        <v>12.5</v>
      </c>
      <c r="C19">
        <v>0</v>
      </c>
      <c r="D19">
        <v>6.5</v>
      </c>
    </row>
    <row r="20" spans="1:4" x14ac:dyDescent="0.25">
      <c r="A20" s="2">
        <v>45568.789120370369</v>
      </c>
      <c r="B20">
        <v>12.5</v>
      </c>
      <c r="C20">
        <v>0</v>
      </c>
      <c r="D20">
        <v>6.5</v>
      </c>
    </row>
    <row r="21" spans="1:4" x14ac:dyDescent="0.25">
      <c r="A21" s="2">
        <v>45568.789814814816</v>
      </c>
      <c r="B21">
        <v>12.5</v>
      </c>
      <c r="C21">
        <v>0</v>
      </c>
      <c r="D21">
        <v>6.5</v>
      </c>
    </row>
    <row r="22" spans="1:4" x14ac:dyDescent="0.25">
      <c r="A22" s="2">
        <v>45568.790509259263</v>
      </c>
      <c r="B22">
        <v>12.5</v>
      </c>
      <c r="C22">
        <v>0</v>
      </c>
      <c r="D22">
        <v>6.5</v>
      </c>
    </row>
    <row r="23" spans="1:4" x14ac:dyDescent="0.25">
      <c r="A23" s="2">
        <v>45568.791203703702</v>
      </c>
      <c r="B23">
        <v>12.4</v>
      </c>
      <c r="C23">
        <v>0</v>
      </c>
      <c r="D23">
        <v>6.5</v>
      </c>
    </row>
    <row r="24" spans="1:4" x14ac:dyDescent="0.25">
      <c r="A24" s="2">
        <v>45568.791898148149</v>
      </c>
      <c r="B24">
        <v>12.5</v>
      </c>
      <c r="C24">
        <v>0</v>
      </c>
      <c r="D24">
        <v>6.5</v>
      </c>
    </row>
    <row r="25" spans="1:4" x14ac:dyDescent="0.25">
      <c r="A25" s="2">
        <v>45568.792592592596</v>
      </c>
      <c r="B25">
        <v>12.4</v>
      </c>
      <c r="C25">
        <v>0</v>
      </c>
      <c r="D25">
        <v>6.5</v>
      </c>
    </row>
    <row r="26" spans="1:4" x14ac:dyDescent="0.25">
      <c r="A26" s="2">
        <v>45568.793287037035</v>
      </c>
      <c r="B26">
        <v>12.5</v>
      </c>
      <c r="C26">
        <v>0</v>
      </c>
      <c r="D26">
        <v>6.5</v>
      </c>
    </row>
    <row r="27" spans="1:4" x14ac:dyDescent="0.25">
      <c r="A27" s="2">
        <v>45568.793981481482</v>
      </c>
      <c r="B27">
        <v>12.5</v>
      </c>
      <c r="C27">
        <v>0</v>
      </c>
      <c r="D27">
        <v>6.5</v>
      </c>
    </row>
    <row r="28" spans="1:4" x14ac:dyDescent="0.25">
      <c r="A28" s="2">
        <v>45568.794675925928</v>
      </c>
      <c r="B28">
        <v>12.4</v>
      </c>
      <c r="C28">
        <v>0</v>
      </c>
      <c r="D28">
        <v>6.5</v>
      </c>
    </row>
    <row r="29" spans="1:4" x14ac:dyDescent="0.25">
      <c r="A29" s="2">
        <v>45568.795370370368</v>
      </c>
      <c r="B29">
        <v>12.4</v>
      </c>
      <c r="C29">
        <v>0</v>
      </c>
      <c r="D29">
        <v>6.5</v>
      </c>
    </row>
    <row r="30" spans="1:4" x14ac:dyDescent="0.25">
      <c r="A30" s="2">
        <v>45568.796064814815</v>
      </c>
      <c r="B30">
        <v>12.4</v>
      </c>
      <c r="C30">
        <v>0</v>
      </c>
      <c r="D30">
        <v>6.5</v>
      </c>
    </row>
    <row r="31" spans="1:4" x14ac:dyDescent="0.25">
      <c r="A31" s="2">
        <v>45568.796759259261</v>
      </c>
      <c r="B31">
        <v>12.4</v>
      </c>
      <c r="C31">
        <v>0</v>
      </c>
      <c r="D31">
        <v>6.5</v>
      </c>
    </row>
    <row r="32" spans="1:4" x14ac:dyDescent="0.25">
      <c r="A32" s="2">
        <v>45568.797453703701</v>
      </c>
      <c r="B32">
        <v>12.4</v>
      </c>
      <c r="C32">
        <v>0</v>
      </c>
      <c r="D32">
        <v>6.5</v>
      </c>
    </row>
    <row r="33" spans="1:4" x14ac:dyDescent="0.25">
      <c r="A33" s="2">
        <v>45568.798148148147</v>
      </c>
      <c r="B33">
        <v>12.4</v>
      </c>
      <c r="C33">
        <v>0</v>
      </c>
      <c r="D33">
        <v>6.5</v>
      </c>
    </row>
    <row r="34" spans="1:4" x14ac:dyDescent="0.25">
      <c r="A34" s="2">
        <v>45568.798842592594</v>
      </c>
      <c r="B34">
        <v>12.4</v>
      </c>
      <c r="C34">
        <v>0</v>
      </c>
      <c r="D34">
        <v>6.5</v>
      </c>
    </row>
    <row r="35" spans="1:4" x14ac:dyDescent="0.25">
      <c r="A35" s="2">
        <v>45568.799537037034</v>
      </c>
      <c r="B35">
        <v>12.4</v>
      </c>
      <c r="C35">
        <v>0</v>
      </c>
      <c r="D35">
        <v>6.5</v>
      </c>
    </row>
    <row r="36" spans="1:4" x14ac:dyDescent="0.25">
      <c r="A36" s="2">
        <v>45568.80023148148</v>
      </c>
      <c r="B36">
        <v>12.4</v>
      </c>
      <c r="C36">
        <v>0</v>
      </c>
      <c r="D36">
        <v>6.5</v>
      </c>
    </row>
    <row r="37" spans="1:4" x14ac:dyDescent="0.25">
      <c r="A37" s="2">
        <v>45568.800925925927</v>
      </c>
      <c r="B37">
        <v>12.4</v>
      </c>
      <c r="C37">
        <v>0</v>
      </c>
      <c r="D37">
        <v>6.5</v>
      </c>
    </row>
    <row r="38" spans="1:4" x14ac:dyDescent="0.25">
      <c r="A38" s="2">
        <v>45568.801620370374</v>
      </c>
      <c r="B38">
        <v>12.4</v>
      </c>
      <c r="C38">
        <v>0</v>
      </c>
      <c r="D38">
        <v>6.5</v>
      </c>
    </row>
    <row r="39" spans="1:4" x14ac:dyDescent="0.25">
      <c r="A39" s="2">
        <v>45568.802314814813</v>
      </c>
      <c r="B39">
        <v>12.4</v>
      </c>
      <c r="C39">
        <v>0</v>
      </c>
      <c r="D39">
        <v>6.5</v>
      </c>
    </row>
    <row r="40" spans="1:4" x14ac:dyDescent="0.25">
      <c r="A40" s="2">
        <v>45568.80300925926</v>
      </c>
      <c r="B40">
        <v>12.4</v>
      </c>
      <c r="C40">
        <v>0</v>
      </c>
      <c r="D40">
        <v>6.5</v>
      </c>
    </row>
    <row r="41" spans="1:4" x14ac:dyDescent="0.25">
      <c r="A41" s="2">
        <v>45568.803703703707</v>
      </c>
      <c r="B41">
        <v>12.4</v>
      </c>
      <c r="C41">
        <v>0</v>
      </c>
      <c r="D41">
        <v>6.5</v>
      </c>
    </row>
    <row r="42" spans="1:4" x14ac:dyDescent="0.25">
      <c r="A42" s="2">
        <v>45568.804398148146</v>
      </c>
      <c r="B42">
        <v>12.4</v>
      </c>
      <c r="C42">
        <v>0</v>
      </c>
      <c r="D42">
        <v>6.5</v>
      </c>
    </row>
    <row r="43" spans="1:4" x14ac:dyDescent="0.25">
      <c r="A43" s="2">
        <v>45568.805092592593</v>
      </c>
      <c r="B43">
        <v>12.4</v>
      </c>
      <c r="C43">
        <v>0</v>
      </c>
      <c r="D43">
        <v>6.5</v>
      </c>
    </row>
    <row r="44" spans="1:4" x14ac:dyDescent="0.25">
      <c r="A44" s="2">
        <v>45568.805787037039</v>
      </c>
      <c r="B44">
        <v>12.4</v>
      </c>
      <c r="C44">
        <v>0</v>
      </c>
      <c r="D44">
        <v>6.5</v>
      </c>
    </row>
    <row r="45" spans="1:4" x14ac:dyDescent="0.25">
      <c r="A45" s="2">
        <v>45568.806481481479</v>
      </c>
      <c r="B45">
        <v>12.4</v>
      </c>
      <c r="C45">
        <v>0</v>
      </c>
      <c r="D45">
        <v>6.5</v>
      </c>
    </row>
    <row r="46" spans="1:4" x14ac:dyDescent="0.25">
      <c r="A46" s="2">
        <v>45568.807175925926</v>
      </c>
      <c r="B46">
        <v>12.4</v>
      </c>
      <c r="C46">
        <v>0</v>
      </c>
      <c r="D46">
        <v>6.5</v>
      </c>
    </row>
    <row r="47" spans="1:4" x14ac:dyDescent="0.25">
      <c r="A47" s="2">
        <v>45568.807870370372</v>
      </c>
      <c r="B47">
        <v>12.4</v>
      </c>
      <c r="C47">
        <v>0</v>
      </c>
      <c r="D47">
        <v>6.5</v>
      </c>
    </row>
    <row r="48" spans="1:4" x14ac:dyDescent="0.25">
      <c r="A48" s="2">
        <v>45568.808564814812</v>
      </c>
      <c r="B48">
        <v>12.4</v>
      </c>
      <c r="C48">
        <v>0</v>
      </c>
      <c r="D48">
        <v>6.5</v>
      </c>
    </row>
    <row r="49" spans="1:4" x14ac:dyDescent="0.25">
      <c r="A49" s="2">
        <v>45568.809259259258</v>
      </c>
      <c r="B49">
        <v>12.4</v>
      </c>
      <c r="C49">
        <v>0</v>
      </c>
      <c r="D49">
        <v>6.5</v>
      </c>
    </row>
    <row r="50" spans="1:4" x14ac:dyDescent="0.25">
      <c r="A50" s="2">
        <v>45568.809953703705</v>
      </c>
      <c r="B50">
        <v>12.4</v>
      </c>
      <c r="C50">
        <v>0</v>
      </c>
      <c r="D50">
        <v>6.5</v>
      </c>
    </row>
    <row r="51" spans="1:4" x14ac:dyDescent="0.25">
      <c r="A51" s="2">
        <v>45568.810648148145</v>
      </c>
      <c r="B51">
        <v>12.4</v>
      </c>
      <c r="C51">
        <v>0</v>
      </c>
      <c r="D51">
        <v>6.5</v>
      </c>
    </row>
    <row r="52" spans="1:4" x14ac:dyDescent="0.25">
      <c r="A52" s="2">
        <v>45568.811342592591</v>
      </c>
      <c r="B52">
        <v>12.4</v>
      </c>
      <c r="C52">
        <v>0</v>
      </c>
      <c r="D52">
        <v>6.5</v>
      </c>
    </row>
    <row r="53" spans="1:4" x14ac:dyDescent="0.25">
      <c r="A53" s="2">
        <v>45568.812037037038</v>
      </c>
      <c r="B53">
        <v>12.4</v>
      </c>
      <c r="C53">
        <v>0</v>
      </c>
      <c r="D53">
        <v>6.5</v>
      </c>
    </row>
    <row r="54" spans="1:4" x14ac:dyDescent="0.25">
      <c r="A54" s="2">
        <v>45568.812731481485</v>
      </c>
      <c r="B54">
        <v>12.4</v>
      </c>
      <c r="C54">
        <v>0</v>
      </c>
      <c r="D54">
        <v>6.5</v>
      </c>
    </row>
    <row r="55" spans="1:4" x14ac:dyDescent="0.25">
      <c r="A55" s="2">
        <v>45568.813425925924</v>
      </c>
      <c r="B55">
        <v>12.4</v>
      </c>
      <c r="C55">
        <v>0</v>
      </c>
      <c r="D55">
        <v>6.5</v>
      </c>
    </row>
    <row r="56" spans="1:4" x14ac:dyDescent="0.25">
      <c r="A56" s="2">
        <v>45568.814120370371</v>
      </c>
      <c r="B56">
        <v>12.4</v>
      </c>
      <c r="C56">
        <v>0</v>
      </c>
      <c r="D56">
        <v>6.5</v>
      </c>
    </row>
    <row r="57" spans="1:4" x14ac:dyDescent="0.25">
      <c r="A57" s="2">
        <v>45568.814814814818</v>
      </c>
      <c r="B57">
        <v>12.4</v>
      </c>
      <c r="C57">
        <v>0</v>
      </c>
      <c r="D57">
        <v>6.5</v>
      </c>
    </row>
    <row r="58" spans="1:4" x14ac:dyDescent="0.25">
      <c r="A58" s="2">
        <v>45568.815509259257</v>
      </c>
      <c r="B58">
        <v>12.4</v>
      </c>
      <c r="C58">
        <v>0</v>
      </c>
      <c r="D58">
        <v>6.5</v>
      </c>
    </row>
    <row r="59" spans="1:4" x14ac:dyDescent="0.25">
      <c r="A59" s="2">
        <v>45568.816203703704</v>
      </c>
      <c r="B59">
        <v>12.4</v>
      </c>
      <c r="C59">
        <v>0</v>
      </c>
      <c r="D59">
        <v>6.5</v>
      </c>
    </row>
    <row r="60" spans="1:4" x14ac:dyDescent="0.25">
      <c r="A60" s="2">
        <v>45568.81689814815</v>
      </c>
      <c r="B60">
        <v>12.4</v>
      </c>
      <c r="C60">
        <v>0</v>
      </c>
      <c r="D60">
        <v>6.5</v>
      </c>
    </row>
    <row r="61" spans="1:4" x14ac:dyDescent="0.25">
      <c r="A61" s="2">
        <v>45568.81759259259</v>
      </c>
      <c r="B61">
        <v>12.4</v>
      </c>
      <c r="C61">
        <v>0</v>
      </c>
      <c r="D61">
        <v>6.5</v>
      </c>
    </row>
    <row r="62" spans="1:4" x14ac:dyDescent="0.25">
      <c r="A62" s="2">
        <v>45568.818287037036</v>
      </c>
      <c r="B62">
        <v>12.4</v>
      </c>
      <c r="C62">
        <v>0</v>
      </c>
      <c r="D62">
        <v>6.5</v>
      </c>
    </row>
    <row r="63" spans="1:4" x14ac:dyDescent="0.25">
      <c r="A63" s="2">
        <v>45568.818981481483</v>
      </c>
      <c r="B63">
        <v>12.4</v>
      </c>
      <c r="C63">
        <v>0</v>
      </c>
      <c r="D63">
        <v>6.5</v>
      </c>
    </row>
    <row r="64" spans="1:4" x14ac:dyDescent="0.25">
      <c r="A64" s="2">
        <v>45568.819675925923</v>
      </c>
      <c r="B64">
        <v>12.4</v>
      </c>
      <c r="C64">
        <v>0</v>
      </c>
      <c r="D64">
        <v>6.5</v>
      </c>
    </row>
    <row r="65" spans="1:4" x14ac:dyDescent="0.25">
      <c r="A65" s="2">
        <v>45568.820370370369</v>
      </c>
      <c r="B65">
        <v>12.4</v>
      </c>
      <c r="C65">
        <v>0</v>
      </c>
      <c r="D65">
        <v>6.5</v>
      </c>
    </row>
    <row r="66" spans="1:4" x14ac:dyDescent="0.25">
      <c r="A66" s="2">
        <v>45568.821064814816</v>
      </c>
      <c r="B66">
        <v>12.4</v>
      </c>
      <c r="C66">
        <v>0</v>
      </c>
      <c r="D66">
        <v>6.5</v>
      </c>
    </row>
    <row r="67" spans="1:4" x14ac:dyDescent="0.25">
      <c r="A67" s="2">
        <v>45568.821759259263</v>
      </c>
      <c r="B67">
        <v>12.4</v>
      </c>
      <c r="C67">
        <v>0</v>
      </c>
      <c r="D67">
        <v>6.5</v>
      </c>
    </row>
    <row r="68" spans="1:4" x14ac:dyDescent="0.25">
      <c r="A68" s="2">
        <v>45568.822453703702</v>
      </c>
      <c r="B68">
        <v>12.4</v>
      </c>
      <c r="C68">
        <v>0</v>
      </c>
      <c r="D68">
        <v>6.5</v>
      </c>
    </row>
    <row r="69" spans="1:4" x14ac:dyDescent="0.25">
      <c r="A69" s="2">
        <v>45568.823148148149</v>
      </c>
      <c r="B69">
        <v>12.4</v>
      </c>
      <c r="C69">
        <v>0</v>
      </c>
      <c r="D69">
        <v>6.5</v>
      </c>
    </row>
    <row r="70" spans="1:4" x14ac:dyDescent="0.25">
      <c r="A70" s="2">
        <v>45568.823842592596</v>
      </c>
      <c r="B70">
        <v>12.4</v>
      </c>
      <c r="C70">
        <v>0</v>
      </c>
      <c r="D70">
        <v>6.5</v>
      </c>
    </row>
    <row r="71" spans="1:4" x14ac:dyDescent="0.25">
      <c r="A71" s="2">
        <v>45568.824537037035</v>
      </c>
      <c r="B71">
        <v>12.4</v>
      </c>
      <c r="C71">
        <v>0</v>
      </c>
      <c r="D71">
        <v>6.5</v>
      </c>
    </row>
    <row r="72" spans="1:4" x14ac:dyDescent="0.25">
      <c r="A72" s="2">
        <v>45568.825231481482</v>
      </c>
      <c r="B72">
        <v>12.4</v>
      </c>
      <c r="C72">
        <v>0</v>
      </c>
      <c r="D72">
        <v>6.5</v>
      </c>
    </row>
    <row r="73" spans="1:4" x14ac:dyDescent="0.25">
      <c r="A73" s="2">
        <v>45568.825925925928</v>
      </c>
      <c r="B73">
        <v>12.4</v>
      </c>
      <c r="C73">
        <v>0</v>
      </c>
      <c r="D73">
        <v>6.5</v>
      </c>
    </row>
    <row r="74" spans="1:4" x14ac:dyDescent="0.25">
      <c r="A74" s="2">
        <v>45568.826620370368</v>
      </c>
      <c r="B74">
        <v>12.4</v>
      </c>
      <c r="C74">
        <v>0</v>
      </c>
      <c r="D74">
        <v>6.5</v>
      </c>
    </row>
    <row r="75" spans="1:4" x14ac:dyDescent="0.25">
      <c r="A75" s="2">
        <v>45568.827314814815</v>
      </c>
      <c r="B75">
        <v>12.4</v>
      </c>
      <c r="C75">
        <v>0</v>
      </c>
      <c r="D75">
        <v>6.5</v>
      </c>
    </row>
    <row r="76" spans="1:4" x14ac:dyDescent="0.25">
      <c r="A76" s="2">
        <v>45568.828009259261</v>
      </c>
      <c r="B76">
        <v>12.4</v>
      </c>
      <c r="C76">
        <v>0</v>
      </c>
      <c r="D76">
        <v>6.5</v>
      </c>
    </row>
    <row r="77" spans="1:4" x14ac:dyDescent="0.25">
      <c r="A77" s="2">
        <v>45568.828703703701</v>
      </c>
      <c r="B77">
        <v>12.4</v>
      </c>
      <c r="C77">
        <v>0</v>
      </c>
      <c r="D77">
        <v>6.5</v>
      </c>
    </row>
    <row r="78" spans="1:4" x14ac:dyDescent="0.25">
      <c r="A78" s="2">
        <v>45568.829398148147</v>
      </c>
      <c r="B78">
        <v>12.4</v>
      </c>
      <c r="C78">
        <v>0</v>
      </c>
      <c r="D78">
        <v>6.5</v>
      </c>
    </row>
    <row r="79" spans="1:4" x14ac:dyDescent="0.25">
      <c r="A79" s="2">
        <v>45568.830092592594</v>
      </c>
      <c r="B79">
        <v>12.4</v>
      </c>
      <c r="C79">
        <v>0</v>
      </c>
      <c r="D79">
        <v>6.5</v>
      </c>
    </row>
    <row r="80" spans="1:4" x14ac:dyDescent="0.25">
      <c r="A80" s="2">
        <v>45568.830787037034</v>
      </c>
      <c r="B80">
        <v>12.4</v>
      </c>
      <c r="C80">
        <v>0</v>
      </c>
      <c r="D80">
        <v>6.5</v>
      </c>
    </row>
    <row r="81" spans="1:4" x14ac:dyDescent="0.25">
      <c r="A81" s="2">
        <v>45568.83148148148</v>
      </c>
      <c r="B81">
        <v>12.4</v>
      </c>
      <c r="C81">
        <v>0</v>
      </c>
      <c r="D81">
        <v>6.5</v>
      </c>
    </row>
    <row r="82" spans="1:4" x14ac:dyDescent="0.25">
      <c r="A82" s="2">
        <v>45568.832175925927</v>
      </c>
      <c r="B82">
        <v>12.4</v>
      </c>
      <c r="C82">
        <v>0</v>
      </c>
      <c r="D82">
        <v>6.5</v>
      </c>
    </row>
    <row r="83" spans="1:4" x14ac:dyDescent="0.25">
      <c r="A83" s="2">
        <v>45568.832870370374</v>
      </c>
      <c r="B83">
        <v>12.4</v>
      </c>
      <c r="C83">
        <v>0</v>
      </c>
      <c r="D83">
        <v>6.5</v>
      </c>
    </row>
    <row r="84" spans="1:4" x14ac:dyDescent="0.25">
      <c r="A84" s="2">
        <v>45568.833564814813</v>
      </c>
      <c r="B84">
        <v>12.5</v>
      </c>
      <c r="C84">
        <v>0</v>
      </c>
      <c r="D84">
        <v>6.5</v>
      </c>
    </row>
    <row r="85" spans="1:4" x14ac:dyDescent="0.25">
      <c r="A85" s="2">
        <v>45568.83425925926</v>
      </c>
      <c r="B85">
        <v>12.4</v>
      </c>
      <c r="C85">
        <v>0</v>
      </c>
      <c r="D85">
        <v>6.5</v>
      </c>
    </row>
    <row r="86" spans="1:4" x14ac:dyDescent="0.25">
      <c r="A86" s="2">
        <v>45568.834953703707</v>
      </c>
      <c r="B86">
        <v>12.4</v>
      </c>
      <c r="C86">
        <v>0</v>
      </c>
      <c r="D86">
        <v>6.5</v>
      </c>
    </row>
    <row r="87" spans="1:4" x14ac:dyDescent="0.25">
      <c r="A87" s="2">
        <v>45568.835648148146</v>
      </c>
      <c r="B87">
        <v>12.4</v>
      </c>
      <c r="C87">
        <v>0</v>
      </c>
      <c r="D87">
        <v>6.5</v>
      </c>
    </row>
    <row r="88" spans="1:4" x14ac:dyDescent="0.25">
      <c r="A88" s="2">
        <v>45568.836342592593</v>
      </c>
      <c r="B88">
        <v>12.4</v>
      </c>
      <c r="C88">
        <v>0</v>
      </c>
      <c r="D88">
        <v>6.5</v>
      </c>
    </row>
    <row r="89" spans="1:4" x14ac:dyDescent="0.25">
      <c r="A89" s="2">
        <v>45568.837037037039</v>
      </c>
      <c r="B89">
        <v>12.4</v>
      </c>
      <c r="C89">
        <v>0</v>
      </c>
      <c r="D89">
        <v>6.5</v>
      </c>
    </row>
    <row r="90" spans="1:4" x14ac:dyDescent="0.25">
      <c r="A90" s="2">
        <v>45568.837731481479</v>
      </c>
      <c r="B90">
        <v>12.4</v>
      </c>
      <c r="C90">
        <v>0</v>
      </c>
      <c r="D90">
        <v>6.5</v>
      </c>
    </row>
    <row r="91" spans="1:4" x14ac:dyDescent="0.25">
      <c r="A91" s="2">
        <v>45568.838425925926</v>
      </c>
      <c r="B91">
        <v>12.4</v>
      </c>
      <c r="C91">
        <v>0</v>
      </c>
      <c r="D91">
        <v>6.5</v>
      </c>
    </row>
    <row r="92" spans="1:4" x14ac:dyDescent="0.25">
      <c r="A92" s="2">
        <v>45568.839120370372</v>
      </c>
      <c r="B92">
        <v>12.4</v>
      </c>
      <c r="C92">
        <v>0</v>
      </c>
      <c r="D92">
        <v>6.5</v>
      </c>
    </row>
    <row r="93" spans="1:4" x14ac:dyDescent="0.25">
      <c r="A93" s="2">
        <v>45568.839814814812</v>
      </c>
      <c r="B93">
        <v>12.4</v>
      </c>
      <c r="C93">
        <v>0</v>
      </c>
      <c r="D93">
        <v>6.5</v>
      </c>
    </row>
    <row r="94" spans="1:4" x14ac:dyDescent="0.25">
      <c r="A94" s="2">
        <v>45568.840509259258</v>
      </c>
      <c r="B94">
        <v>12.4</v>
      </c>
      <c r="C94">
        <v>0</v>
      </c>
      <c r="D94">
        <v>6.5</v>
      </c>
    </row>
    <row r="95" spans="1:4" x14ac:dyDescent="0.25">
      <c r="A95" s="2">
        <v>45568.841203703705</v>
      </c>
      <c r="B95">
        <v>12.4</v>
      </c>
      <c r="C95">
        <v>0</v>
      </c>
      <c r="D95">
        <v>6.5</v>
      </c>
    </row>
    <row r="96" spans="1:4" x14ac:dyDescent="0.25">
      <c r="A96" s="2">
        <v>45568.841898148145</v>
      </c>
      <c r="B96">
        <v>12.4</v>
      </c>
      <c r="C96">
        <v>0</v>
      </c>
      <c r="D96">
        <v>6.5</v>
      </c>
    </row>
    <row r="97" spans="1:4" x14ac:dyDescent="0.25">
      <c r="A97" s="2">
        <v>45568.842592592591</v>
      </c>
      <c r="B97">
        <v>12.4</v>
      </c>
      <c r="C97">
        <v>0</v>
      </c>
      <c r="D97">
        <v>6.5</v>
      </c>
    </row>
    <row r="98" spans="1:4" x14ac:dyDescent="0.25">
      <c r="A98" s="2">
        <v>45568.843287037038</v>
      </c>
      <c r="B98">
        <v>12.4</v>
      </c>
      <c r="C98">
        <v>0</v>
      </c>
      <c r="D98">
        <v>6.5</v>
      </c>
    </row>
    <row r="99" spans="1:4" x14ac:dyDescent="0.25">
      <c r="A99" s="2">
        <v>45568.843981481485</v>
      </c>
      <c r="B99">
        <v>12.4</v>
      </c>
      <c r="C99">
        <v>0</v>
      </c>
      <c r="D99">
        <v>6.5</v>
      </c>
    </row>
    <row r="100" spans="1:4" x14ac:dyDescent="0.25">
      <c r="A100" s="2">
        <v>45568.844675925924</v>
      </c>
      <c r="B100">
        <v>12.5</v>
      </c>
      <c r="C100">
        <v>0</v>
      </c>
      <c r="D100">
        <v>6.5</v>
      </c>
    </row>
    <row r="101" spans="1:4" x14ac:dyDescent="0.25">
      <c r="A101" s="2">
        <v>45568.845370370371</v>
      </c>
      <c r="B101">
        <v>12.4</v>
      </c>
      <c r="C101">
        <v>0</v>
      </c>
      <c r="D101">
        <v>6.5</v>
      </c>
    </row>
    <row r="102" spans="1:4" x14ac:dyDescent="0.25">
      <c r="A102" s="2">
        <v>45568.846064814818</v>
      </c>
      <c r="B102">
        <v>12.4</v>
      </c>
      <c r="C102">
        <v>0</v>
      </c>
      <c r="D102">
        <v>6.5</v>
      </c>
    </row>
    <row r="103" spans="1:4" x14ac:dyDescent="0.25">
      <c r="A103" s="2">
        <v>45568.846759259257</v>
      </c>
      <c r="B103">
        <v>12.4</v>
      </c>
      <c r="C103">
        <v>0</v>
      </c>
      <c r="D103">
        <v>6.5</v>
      </c>
    </row>
    <row r="104" spans="1:4" x14ac:dyDescent="0.25">
      <c r="A104" s="2">
        <v>45568.847453703704</v>
      </c>
      <c r="B104">
        <v>12.4</v>
      </c>
      <c r="C104">
        <v>0</v>
      </c>
      <c r="D104">
        <v>6.5</v>
      </c>
    </row>
    <row r="105" spans="1:4" x14ac:dyDescent="0.25">
      <c r="A105" s="2">
        <v>45568.84814814815</v>
      </c>
      <c r="B105">
        <v>12.4</v>
      </c>
      <c r="C105">
        <v>0</v>
      </c>
      <c r="D105">
        <v>6.5</v>
      </c>
    </row>
    <row r="106" spans="1:4" x14ac:dyDescent="0.25">
      <c r="A106" s="2">
        <v>45568.84884259259</v>
      </c>
      <c r="B106">
        <v>12.4</v>
      </c>
      <c r="C106">
        <v>0</v>
      </c>
      <c r="D106">
        <v>6.5</v>
      </c>
    </row>
    <row r="107" spans="1:4" x14ac:dyDescent="0.25">
      <c r="A107" s="2">
        <v>45568.849537037036</v>
      </c>
      <c r="B107">
        <v>12.4</v>
      </c>
      <c r="C107">
        <v>0</v>
      </c>
      <c r="D107">
        <v>6.5</v>
      </c>
    </row>
    <row r="108" spans="1:4" x14ac:dyDescent="0.25">
      <c r="A108" s="2">
        <v>45568.850231481483</v>
      </c>
      <c r="B108">
        <v>12.4</v>
      </c>
      <c r="C108">
        <v>0</v>
      </c>
      <c r="D108">
        <v>6.5</v>
      </c>
    </row>
    <row r="109" spans="1:4" x14ac:dyDescent="0.25">
      <c r="A109" s="2">
        <v>45568.850925925923</v>
      </c>
      <c r="B109">
        <v>12.4</v>
      </c>
      <c r="C109">
        <v>0</v>
      </c>
      <c r="D109">
        <v>6.5</v>
      </c>
    </row>
    <row r="110" spans="1:4" x14ac:dyDescent="0.25">
      <c r="A110" s="2">
        <v>45568.851620370369</v>
      </c>
      <c r="B110">
        <v>12.4</v>
      </c>
      <c r="C110">
        <v>0</v>
      </c>
      <c r="D110">
        <v>6.5</v>
      </c>
    </row>
    <row r="111" spans="1:4" x14ac:dyDescent="0.25">
      <c r="A111" s="2">
        <v>45568.852314814816</v>
      </c>
      <c r="B111">
        <v>12.4</v>
      </c>
      <c r="C111">
        <v>0</v>
      </c>
      <c r="D111">
        <v>6.5</v>
      </c>
    </row>
    <row r="112" spans="1:4" x14ac:dyDescent="0.25">
      <c r="A112" s="2">
        <v>45568.853009259263</v>
      </c>
      <c r="B112">
        <v>12.4</v>
      </c>
      <c r="C112">
        <v>0</v>
      </c>
      <c r="D112">
        <v>6.5</v>
      </c>
    </row>
    <row r="113" spans="1:4" x14ac:dyDescent="0.25">
      <c r="A113" s="2">
        <v>45568.853703703702</v>
      </c>
      <c r="B113">
        <v>12.4</v>
      </c>
      <c r="C113">
        <v>0</v>
      </c>
      <c r="D113">
        <v>6.5</v>
      </c>
    </row>
    <row r="114" spans="1:4" x14ac:dyDescent="0.25">
      <c r="A114" s="2">
        <v>45568.854398148149</v>
      </c>
      <c r="B114">
        <v>12.4</v>
      </c>
      <c r="C114">
        <v>0</v>
      </c>
      <c r="D114">
        <v>6.5</v>
      </c>
    </row>
    <row r="115" spans="1:4" x14ac:dyDescent="0.25">
      <c r="A115" s="2">
        <v>45568.855092592596</v>
      </c>
      <c r="B115">
        <v>12.4</v>
      </c>
      <c r="C115">
        <v>0</v>
      </c>
      <c r="D115">
        <v>6.5</v>
      </c>
    </row>
    <row r="116" spans="1:4" x14ac:dyDescent="0.25">
      <c r="A116" s="2">
        <v>45568.855798611112</v>
      </c>
      <c r="B116">
        <v>12.4</v>
      </c>
      <c r="C116">
        <v>0</v>
      </c>
      <c r="D116">
        <v>6.5</v>
      </c>
    </row>
    <row r="117" spans="1:4" x14ac:dyDescent="0.25">
      <c r="A117" s="2">
        <v>45568.856493055559</v>
      </c>
      <c r="B117">
        <v>12.4</v>
      </c>
      <c r="C117">
        <v>0</v>
      </c>
      <c r="D117">
        <v>6.5</v>
      </c>
    </row>
    <row r="118" spans="1:4" x14ac:dyDescent="0.25">
      <c r="A118" s="2">
        <v>45568.857187499998</v>
      </c>
      <c r="B118">
        <v>12.4</v>
      </c>
      <c r="C118">
        <v>0</v>
      </c>
      <c r="D118">
        <v>6.5</v>
      </c>
    </row>
    <row r="119" spans="1:4" x14ac:dyDescent="0.25">
      <c r="A119" s="2">
        <v>45568.857881944445</v>
      </c>
      <c r="B119">
        <v>12.4</v>
      </c>
      <c r="C119">
        <v>0</v>
      </c>
      <c r="D119">
        <v>6.5</v>
      </c>
    </row>
    <row r="120" spans="1:4" x14ac:dyDescent="0.25">
      <c r="A120" s="2">
        <v>45568.858576388891</v>
      </c>
      <c r="B120">
        <v>12.5</v>
      </c>
      <c r="C120">
        <v>0</v>
      </c>
      <c r="D120">
        <v>6.5</v>
      </c>
    </row>
    <row r="121" spans="1:4" x14ac:dyDescent="0.25">
      <c r="A121" s="2">
        <v>45568.859270833331</v>
      </c>
      <c r="B121">
        <v>12.4</v>
      </c>
      <c r="C121">
        <v>0</v>
      </c>
      <c r="D121">
        <v>6.5</v>
      </c>
    </row>
    <row r="122" spans="1:4" x14ac:dyDescent="0.25">
      <c r="A122" s="2">
        <v>45568.859965277778</v>
      </c>
      <c r="B122">
        <v>12.4</v>
      </c>
      <c r="C122">
        <v>0</v>
      </c>
      <c r="D122">
        <v>6.5</v>
      </c>
    </row>
    <row r="123" spans="1:4" x14ac:dyDescent="0.25">
      <c r="A123" s="2">
        <v>45568.860659722224</v>
      </c>
      <c r="B123">
        <v>12.4</v>
      </c>
      <c r="C123">
        <v>0</v>
      </c>
      <c r="D123">
        <v>6.5</v>
      </c>
    </row>
    <row r="124" spans="1:4" x14ac:dyDescent="0.25">
      <c r="A124" s="2">
        <v>45568.861354166664</v>
      </c>
      <c r="B124">
        <v>12.4</v>
      </c>
      <c r="C124">
        <v>0</v>
      </c>
      <c r="D124">
        <v>6.5</v>
      </c>
    </row>
    <row r="125" spans="1:4" x14ac:dyDescent="0.25">
      <c r="A125" s="2">
        <v>45568.86204861111</v>
      </c>
      <c r="B125">
        <v>12.5</v>
      </c>
      <c r="C125">
        <v>0</v>
      </c>
      <c r="D125">
        <v>6.5</v>
      </c>
    </row>
    <row r="126" spans="1:4" x14ac:dyDescent="0.25">
      <c r="A126" s="2">
        <v>45568.862743055557</v>
      </c>
      <c r="B126">
        <v>12.4</v>
      </c>
      <c r="C126">
        <v>0</v>
      </c>
      <c r="D126">
        <v>6.5</v>
      </c>
    </row>
    <row r="127" spans="1:4" x14ac:dyDescent="0.25">
      <c r="A127" s="2">
        <v>45568.863437499997</v>
      </c>
      <c r="B127">
        <v>12.4</v>
      </c>
      <c r="C127">
        <v>0</v>
      </c>
      <c r="D127">
        <v>6.5</v>
      </c>
    </row>
    <row r="128" spans="1:4" x14ac:dyDescent="0.25">
      <c r="A128" s="2">
        <v>45568.864131944443</v>
      </c>
      <c r="B128">
        <v>12.4</v>
      </c>
      <c r="C128">
        <v>0</v>
      </c>
      <c r="D128">
        <v>6.5</v>
      </c>
    </row>
    <row r="129" spans="1:4" x14ac:dyDescent="0.25">
      <c r="A129" s="2">
        <v>45568.86482638889</v>
      </c>
      <c r="B129">
        <v>12.4</v>
      </c>
      <c r="C129">
        <v>0</v>
      </c>
      <c r="D129">
        <v>6.5</v>
      </c>
    </row>
    <row r="130" spans="1:4" x14ac:dyDescent="0.25">
      <c r="A130" s="2">
        <v>45568.865520833337</v>
      </c>
      <c r="B130">
        <v>12.4</v>
      </c>
      <c r="C130">
        <v>0</v>
      </c>
      <c r="D130">
        <v>6.5</v>
      </c>
    </row>
    <row r="131" spans="1:4" x14ac:dyDescent="0.25">
      <c r="A131" s="2">
        <v>45568.866215277776</v>
      </c>
      <c r="B131">
        <v>12.4</v>
      </c>
      <c r="C131">
        <v>0</v>
      </c>
      <c r="D131">
        <v>6.5</v>
      </c>
    </row>
    <row r="132" spans="1:4" x14ac:dyDescent="0.25">
      <c r="A132" s="2">
        <v>45568.866909722223</v>
      </c>
      <c r="B132">
        <v>12.4</v>
      </c>
      <c r="C132">
        <v>0</v>
      </c>
      <c r="D132">
        <v>6.5</v>
      </c>
    </row>
    <row r="133" spans="1:4" x14ac:dyDescent="0.25">
      <c r="A133" s="2">
        <v>45568.867604166669</v>
      </c>
      <c r="B133">
        <v>12.4</v>
      </c>
      <c r="C133">
        <v>0</v>
      </c>
      <c r="D133">
        <v>6.5</v>
      </c>
    </row>
    <row r="134" spans="1:4" x14ac:dyDescent="0.25">
      <c r="A134" s="2">
        <v>45568.868298611109</v>
      </c>
      <c r="B134">
        <v>12.4</v>
      </c>
      <c r="C134">
        <v>0</v>
      </c>
      <c r="D134">
        <v>6.5</v>
      </c>
    </row>
    <row r="135" spans="1:4" x14ac:dyDescent="0.25">
      <c r="A135" s="2">
        <v>45568.868993055556</v>
      </c>
      <c r="B135">
        <v>12.4</v>
      </c>
      <c r="C135">
        <v>0</v>
      </c>
      <c r="D135">
        <v>6.5</v>
      </c>
    </row>
    <row r="136" spans="1:4" x14ac:dyDescent="0.25">
      <c r="A136" s="2">
        <v>45568.869687500002</v>
      </c>
      <c r="B136">
        <v>12.4</v>
      </c>
      <c r="C136">
        <v>0</v>
      </c>
      <c r="D136">
        <v>6.5</v>
      </c>
    </row>
    <row r="137" spans="1:4" x14ac:dyDescent="0.25">
      <c r="A137" s="2">
        <v>45568.870381944442</v>
      </c>
      <c r="B137">
        <v>12.4</v>
      </c>
      <c r="C137">
        <v>0</v>
      </c>
      <c r="D137">
        <v>6.5</v>
      </c>
    </row>
    <row r="138" spans="1:4" x14ac:dyDescent="0.25">
      <c r="A138" s="2">
        <v>45568.871076388888</v>
      </c>
      <c r="B138">
        <v>12.4</v>
      </c>
      <c r="C138">
        <v>0</v>
      </c>
      <c r="D138">
        <v>6.5</v>
      </c>
    </row>
    <row r="139" spans="1:4" x14ac:dyDescent="0.25">
      <c r="A139" s="2">
        <v>45568.871770833335</v>
      </c>
      <c r="B139">
        <v>12.4</v>
      </c>
      <c r="C139">
        <v>0</v>
      </c>
      <c r="D139">
        <v>6.5</v>
      </c>
    </row>
    <row r="140" spans="1:4" x14ac:dyDescent="0.25">
      <c r="A140" s="2">
        <v>45568.872465277775</v>
      </c>
      <c r="B140">
        <v>12.4</v>
      </c>
      <c r="C140">
        <v>0</v>
      </c>
      <c r="D140">
        <v>6.5</v>
      </c>
    </row>
    <row r="141" spans="1:4" x14ac:dyDescent="0.25">
      <c r="A141" s="2">
        <v>45568.873159722221</v>
      </c>
      <c r="B141">
        <v>12.4</v>
      </c>
      <c r="C141">
        <v>0</v>
      </c>
      <c r="D141">
        <v>6.5</v>
      </c>
    </row>
    <row r="142" spans="1:4" x14ac:dyDescent="0.25">
      <c r="A142" s="2">
        <v>45568.873854166668</v>
      </c>
      <c r="B142">
        <v>12.4</v>
      </c>
      <c r="C142">
        <v>0</v>
      </c>
      <c r="D142">
        <v>6.5</v>
      </c>
    </row>
    <row r="143" spans="1:4" x14ac:dyDescent="0.25">
      <c r="A143" s="2">
        <v>45568.874548611115</v>
      </c>
      <c r="B143">
        <v>12.4</v>
      </c>
      <c r="C143">
        <v>0</v>
      </c>
      <c r="D143">
        <v>6.5</v>
      </c>
    </row>
    <row r="144" spans="1:4" x14ac:dyDescent="0.25">
      <c r="A144" s="2">
        <v>45568.875243055554</v>
      </c>
      <c r="B144">
        <v>12.4</v>
      </c>
      <c r="C144">
        <v>0</v>
      </c>
      <c r="D144">
        <v>6.5</v>
      </c>
    </row>
    <row r="145" spans="1:4" x14ac:dyDescent="0.25">
      <c r="A145" s="2">
        <v>45568.875937500001</v>
      </c>
      <c r="B145">
        <v>12.4</v>
      </c>
      <c r="C145">
        <v>0</v>
      </c>
      <c r="D145">
        <v>6.5</v>
      </c>
    </row>
    <row r="146" spans="1:4" x14ac:dyDescent="0.25">
      <c r="A146" s="2">
        <v>45568.876643518517</v>
      </c>
      <c r="B146">
        <v>12.4</v>
      </c>
      <c r="C146">
        <v>0</v>
      </c>
      <c r="D146">
        <v>6.5</v>
      </c>
    </row>
    <row r="147" spans="1:4" x14ac:dyDescent="0.25">
      <c r="A147" s="2">
        <v>45568.877337962964</v>
      </c>
      <c r="B147">
        <v>12.4</v>
      </c>
      <c r="C147">
        <v>0</v>
      </c>
      <c r="D147">
        <v>6.5</v>
      </c>
    </row>
    <row r="148" spans="1:4" x14ac:dyDescent="0.25">
      <c r="A148" s="2">
        <v>45568.878032407411</v>
      </c>
      <c r="B148">
        <v>12.4</v>
      </c>
      <c r="C148">
        <v>0</v>
      </c>
      <c r="D148">
        <v>6.5</v>
      </c>
    </row>
    <row r="149" spans="1:4" x14ac:dyDescent="0.25">
      <c r="A149" s="2">
        <v>45568.87872685185</v>
      </c>
      <c r="B149">
        <v>12.4</v>
      </c>
      <c r="C149">
        <v>0</v>
      </c>
      <c r="D149">
        <v>6.5</v>
      </c>
    </row>
    <row r="150" spans="1:4" x14ac:dyDescent="0.25">
      <c r="A150" s="2">
        <v>45568.879421296297</v>
      </c>
      <c r="B150">
        <v>12.4</v>
      </c>
      <c r="C150">
        <v>0</v>
      </c>
      <c r="D150">
        <v>6.5</v>
      </c>
    </row>
    <row r="151" spans="1:4" x14ac:dyDescent="0.25">
      <c r="A151" s="2">
        <v>45568.880115740743</v>
      </c>
      <c r="B151">
        <v>12.4</v>
      </c>
      <c r="C151">
        <v>0</v>
      </c>
      <c r="D151">
        <v>6.5</v>
      </c>
    </row>
    <row r="152" spans="1:4" x14ac:dyDescent="0.25">
      <c r="A152" s="2">
        <v>45568.880810185183</v>
      </c>
      <c r="B152">
        <v>12.4</v>
      </c>
      <c r="C152">
        <v>0</v>
      </c>
      <c r="D152">
        <v>6.5</v>
      </c>
    </row>
    <row r="153" spans="1:4" x14ac:dyDescent="0.25">
      <c r="A153" s="2">
        <v>45568.881504629629</v>
      </c>
      <c r="B153">
        <v>12.4</v>
      </c>
      <c r="C153">
        <v>0</v>
      </c>
      <c r="D153">
        <v>6.5</v>
      </c>
    </row>
    <row r="154" spans="1:4" x14ac:dyDescent="0.25">
      <c r="A154" s="2">
        <v>45568.882199074076</v>
      </c>
      <c r="B154">
        <v>12.4</v>
      </c>
      <c r="C154">
        <v>0</v>
      </c>
      <c r="D154">
        <v>6.5</v>
      </c>
    </row>
    <row r="155" spans="1:4" x14ac:dyDescent="0.25">
      <c r="A155" s="2">
        <v>45568.882893518516</v>
      </c>
      <c r="B155">
        <v>12.4</v>
      </c>
      <c r="C155">
        <v>0</v>
      </c>
      <c r="D155">
        <v>6.5</v>
      </c>
    </row>
    <row r="156" spans="1:4" x14ac:dyDescent="0.25">
      <c r="A156" s="2">
        <v>45568.883587962962</v>
      </c>
      <c r="B156">
        <v>12.4</v>
      </c>
      <c r="C156">
        <v>0</v>
      </c>
      <c r="D156">
        <v>6.5</v>
      </c>
    </row>
    <row r="157" spans="1:4" x14ac:dyDescent="0.25">
      <c r="A157" s="2">
        <v>45568.884282407409</v>
      </c>
      <c r="B157">
        <v>12.4</v>
      </c>
      <c r="C157">
        <v>0</v>
      </c>
      <c r="D157">
        <v>6.5</v>
      </c>
    </row>
    <row r="158" spans="1:4" x14ac:dyDescent="0.25">
      <c r="A158" s="2">
        <v>45568.884976851848</v>
      </c>
      <c r="B158">
        <v>12.4</v>
      </c>
      <c r="C158">
        <v>0</v>
      </c>
      <c r="D158">
        <v>6.5</v>
      </c>
    </row>
    <row r="159" spans="1:4" x14ac:dyDescent="0.25">
      <c r="A159" s="2">
        <v>45568.885671296295</v>
      </c>
      <c r="B159">
        <v>12.4</v>
      </c>
      <c r="C159">
        <v>0</v>
      </c>
      <c r="D159">
        <v>6.5</v>
      </c>
    </row>
    <row r="160" spans="1:4" x14ac:dyDescent="0.25">
      <c r="A160" s="2">
        <v>45568.886365740742</v>
      </c>
      <c r="B160">
        <v>12.4</v>
      </c>
      <c r="C160">
        <v>0</v>
      </c>
      <c r="D160">
        <v>6.5</v>
      </c>
    </row>
    <row r="161" spans="1:4" x14ac:dyDescent="0.25">
      <c r="A161" s="2">
        <v>45568.887060185189</v>
      </c>
      <c r="B161">
        <v>12.4</v>
      </c>
      <c r="C161">
        <v>0</v>
      </c>
      <c r="D161">
        <v>6.5</v>
      </c>
    </row>
    <row r="162" spans="1:4" x14ac:dyDescent="0.25">
      <c r="A162" s="2">
        <v>45568.887754629628</v>
      </c>
      <c r="B162">
        <v>12.4</v>
      </c>
      <c r="C162">
        <v>0</v>
      </c>
      <c r="D162">
        <v>6.5</v>
      </c>
    </row>
    <row r="163" spans="1:4" x14ac:dyDescent="0.25">
      <c r="A163" s="2">
        <v>45568.888449074075</v>
      </c>
      <c r="B163">
        <v>12.4</v>
      </c>
      <c r="C163">
        <v>0</v>
      </c>
      <c r="D163">
        <v>6.5</v>
      </c>
    </row>
    <row r="164" spans="1:4" x14ac:dyDescent="0.25">
      <c r="A164" s="2">
        <v>45568.889143518521</v>
      </c>
      <c r="B164">
        <v>12.4</v>
      </c>
      <c r="C164">
        <v>0</v>
      </c>
      <c r="D164">
        <v>6.5</v>
      </c>
    </row>
    <row r="165" spans="1:4" x14ac:dyDescent="0.25">
      <c r="A165" s="2">
        <v>45568.889837962961</v>
      </c>
      <c r="B165">
        <v>12.4</v>
      </c>
      <c r="C165">
        <v>0</v>
      </c>
      <c r="D165">
        <v>6.5</v>
      </c>
    </row>
    <row r="166" spans="1:4" x14ac:dyDescent="0.25">
      <c r="A166" s="2">
        <v>45568.890532407408</v>
      </c>
      <c r="B166">
        <v>12.4</v>
      </c>
      <c r="C166">
        <v>0</v>
      </c>
      <c r="D166">
        <v>6.5</v>
      </c>
    </row>
    <row r="167" spans="1:4" x14ac:dyDescent="0.25">
      <c r="A167" s="2">
        <v>45568.891226851854</v>
      </c>
      <c r="B167">
        <v>12.4</v>
      </c>
      <c r="C167">
        <v>0</v>
      </c>
      <c r="D167">
        <v>6.5</v>
      </c>
    </row>
    <row r="168" spans="1:4" x14ac:dyDescent="0.25">
      <c r="A168" s="2">
        <v>45568.891921296294</v>
      </c>
      <c r="B168">
        <v>12.4</v>
      </c>
      <c r="C168">
        <v>0</v>
      </c>
      <c r="D168">
        <v>6.5</v>
      </c>
    </row>
    <row r="169" spans="1:4" x14ac:dyDescent="0.25">
      <c r="A169" s="2">
        <v>45568.89261574074</v>
      </c>
      <c r="B169">
        <v>12.4</v>
      </c>
      <c r="C169">
        <v>0</v>
      </c>
      <c r="D169">
        <v>6.5</v>
      </c>
    </row>
    <row r="170" spans="1:4" x14ac:dyDescent="0.25">
      <c r="A170" s="2">
        <v>45568.893310185187</v>
      </c>
      <c r="B170">
        <v>12.4</v>
      </c>
      <c r="C170">
        <v>0</v>
      </c>
      <c r="D170">
        <v>6.5</v>
      </c>
    </row>
    <row r="171" spans="1:4" x14ac:dyDescent="0.25">
      <c r="A171" s="2">
        <v>45568.894004629627</v>
      </c>
      <c r="B171">
        <v>12.4</v>
      </c>
      <c r="C171">
        <v>0</v>
      </c>
      <c r="D171">
        <v>6.5</v>
      </c>
    </row>
    <row r="172" spans="1:4" x14ac:dyDescent="0.25">
      <c r="A172" s="2">
        <v>45568.894699074073</v>
      </c>
      <c r="B172">
        <v>12.4</v>
      </c>
      <c r="C172">
        <v>0</v>
      </c>
      <c r="D172">
        <v>6.5</v>
      </c>
    </row>
    <row r="173" spans="1:4" x14ac:dyDescent="0.25">
      <c r="A173" s="2">
        <v>45568.89539351852</v>
      </c>
      <c r="B173">
        <v>12.4</v>
      </c>
      <c r="C173">
        <v>0</v>
      </c>
      <c r="D173">
        <v>6.5</v>
      </c>
    </row>
    <row r="174" spans="1:4" x14ac:dyDescent="0.25">
      <c r="A174" s="2">
        <v>45568.896087962959</v>
      </c>
      <c r="B174">
        <v>12.4</v>
      </c>
      <c r="C174">
        <v>0</v>
      </c>
      <c r="D174">
        <v>6.5</v>
      </c>
    </row>
    <row r="175" spans="1:4" x14ac:dyDescent="0.25">
      <c r="A175" s="2">
        <v>45568.896782407406</v>
      </c>
      <c r="B175">
        <v>12.4</v>
      </c>
      <c r="C175">
        <v>0</v>
      </c>
      <c r="D175">
        <v>6.5</v>
      </c>
    </row>
    <row r="176" spans="1:4" x14ac:dyDescent="0.25">
      <c r="A176" s="2">
        <v>45568.897476851853</v>
      </c>
      <c r="B176">
        <v>12.4</v>
      </c>
      <c r="C176">
        <v>0</v>
      </c>
      <c r="D176">
        <v>6.5</v>
      </c>
    </row>
    <row r="177" spans="1:4" x14ac:dyDescent="0.25">
      <c r="A177" s="2">
        <v>45568.8981712963</v>
      </c>
      <c r="B177">
        <v>12.4</v>
      </c>
      <c r="C177">
        <v>0</v>
      </c>
      <c r="D177">
        <v>6.5</v>
      </c>
    </row>
    <row r="178" spans="1:4" x14ac:dyDescent="0.25">
      <c r="A178" s="2">
        <v>45568.898865740739</v>
      </c>
      <c r="B178">
        <v>12.4</v>
      </c>
      <c r="C178">
        <v>0</v>
      </c>
      <c r="D178">
        <v>6.5</v>
      </c>
    </row>
    <row r="179" spans="1:4" x14ac:dyDescent="0.25">
      <c r="A179" s="2">
        <v>45568.899560185186</v>
      </c>
      <c r="B179">
        <v>12.4</v>
      </c>
      <c r="C179">
        <v>0</v>
      </c>
      <c r="D179">
        <v>6.5</v>
      </c>
    </row>
    <row r="180" spans="1:4" x14ac:dyDescent="0.25">
      <c r="A180" s="2">
        <v>45568.900254629632</v>
      </c>
      <c r="B180">
        <v>12.4</v>
      </c>
      <c r="C180">
        <v>0</v>
      </c>
      <c r="D180">
        <v>6.5</v>
      </c>
    </row>
    <row r="181" spans="1:4" x14ac:dyDescent="0.25">
      <c r="A181" s="2">
        <v>45568.900949074072</v>
      </c>
      <c r="B181">
        <v>12.4</v>
      </c>
      <c r="C181">
        <v>0</v>
      </c>
      <c r="D181">
        <v>6.5</v>
      </c>
    </row>
    <row r="182" spans="1:4" x14ac:dyDescent="0.25">
      <c r="A182" s="2">
        <v>45568.901643518519</v>
      </c>
      <c r="B182">
        <v>12.4</v>
      </c>
      <c r="C182">
        <v>0</v>
      </c>
      <c r="D182">
        <v>6.5</v>
      </c>
    </row>
    <row r="183" spans="1:4" x14ac:dyDescent="0.25">
      <c r="A183" s="2">
        <v>45568.902337962965</v>
      </c>
      <c r="B183">
        <v>12.4</v>
      </c>
      <c r="C183">
        <v>0</v>
      </c>
      <c r="D183">
        <v>6.5</v>
      </c>
    </row>
    <row r="184" spans="1:4" x14ac:dyDescent="0.25">
      <c r="A184" s="2">
        <v>45568.903032407405</v>
      </c>
      <c r="B184">
        <v>12.4</v>
      </c>
      <c r="C184">
        <v>0</v>
      </c>
      <c r="D184">
        <v>6.5</v>
      </c>
    </row>
    <row r="185" spans="1:4" x14ac:dyDescent="0.25">
      <c r="A185" s="2">
        <v>45568.903726851851</v>
      </c>
      <c r="B185">
        <v>12.4</v>
      </c>
      <c r="C185">
        <v>0</v>
      </c>
      <c r="D185">
        <v>6.5</v>
      </c>
    </row>
    <row r="186" spans="1:4" x14ac:dyDescent="0.25">
      <c r="A186" s="2">
        <v>45568.904421296298</v>
      </c>
      <c r="B186">
        <v>12.4</v>
      </c>
      <c r="C186">
        <v>0</v>
      </c>
      <c r="D186">
        <v>6.5</v>
      </c>
    </row>
    <row r="187" spans="1:4" x14ac:dyDescent="0.25">
      <c r="A187" s="2">
        <v>45568.905115740738</v>
      </c>
      <c r="B187">
        <v>12.4</v>
      </c>
      <c r="C187">
        <v>0</v>
      </c>
      <c r="D187">
        <v>6.5</v>
      </c>
    </row>
    <row r="188" spans="1:4" x14ac:dyDescent="0.25">
      <c r="A188" s="2">
        <v>45568.905810185184</v>
      </c>
      <c r="B188">
        <v>12.4</v>
      </c>
      <c r="C188">
        <v>0</v>
      </c>
      <c r="D188">
        <v>6.5</v>
      </c>
    </row>
    <row r="189" spans="1:4" x14ac:dyDescent="0.25">
      <c r="A189" s="2">
        <v>45568.906504629631</v>
      </c>
      <c r="B189">
        <v>12.4</v>
      </c>
      <c r="C189">
        <v>0</v>
      </c>
      <c r="D189">
        <v>6.5</v>
      </c>
    </row>
    <row r="190" spans="1:4" x14ac:dyDescent="0.25">
      <c r="A190" s="2">
        <v>45568.907199074078</v>
      </c>
      <c r="B190">
        <v>12.4</v>
      </c>
      <c r="C190">
        <v>0</v>
      </c>
      <c r="D190">
        <v>6.5</v>
      </c>
    </row>
    <row r="191" spans="1:4" x14ac:dyDescent="0.25">
      <c r="A191" s="2">
        <v>45568.907893518517</v>
      </c>
      <c r="B191">
        <v>12.4</v>
      </c>
      <c r="C191">
        <v>0</v>
      </c>
      <c r="D191">
        <v>6.5</v>
      </c>
    </row>
    <row r="192" spans="1:4" x14ac:dyDescent="0.25">
      <c r="A192" s="2">
        <v>45568.908587962964</v>
      </c>
      <c r="B192">
        <v>12.4</v>
      </c>
      <c r="C192">
        <v>0</v>
      </c>
      <c r="D192">
        <v>6.5</v>
      </c>
    </row>
    <row r="193" spans="1:4" x14ac:dyDescent="0.25">
      <c r="A193" s="2">
        <v>45568.909282407411</v>
      </c>
      <c r="B193">
        <v>12.4</v>
      </c>
      <c r="C193">
        <v>0</v>
      </c>
      <c r="D193">
        <v>6.5</v>
      </c>
    </row>
    <row r="194" spans="1:4" x14ac:dyDescent="0.25">
      <c r="A194" s="2">
        <v>45568.909826388888</v>
      </c>
      <c r="B194">
        <v>12.4</v>
      </c>
      <c r="C194">
        <v>0</v>
      </c>
      <c r="D194">
        <v>6.5</v>
      </c>
    </row>
    <row r="195" spans="1:4" x14ac:dyDescent="0.25">
      <c r="A195" s="2">
        <v>45568.910520833335</v>
      </c>
      <c r="B195">
        <v>12.4</v>
      </c>
      <c r="C195">
        <v>0</v>
      </c>
      <c r="D195">
        <v>6.5</v>
      </c>
    </row>
    <row r="196" spans="1:4" x14ac:dyDescent="0.25">
      <c r="A196" s="2">
        <v>45568.911215277774</v>
      </c>
      <c r="B196">
        <v>12.4</v>
      </c>
      <c r="C196">
        <v>0</v>
      </c>
      <c r="D196">
        <v>6.5</v>
      </c>
    </row>
    <row r="197" spans="1:4" x14ac:dyDescent="0.25">
      <c r="A197" s="2">
        <v>45568.911909722221</v>
      </c>
      <c r="B197">
        <v>12.4</v>
      </c>
      <c r="C197">
        <v>0</v>
      </c>
      <c r="D197">
        <v>6.5</v>
      </c>
    </row>
    <row r="198" spans="1:4" x14ac:dyDescent="0.25">
      <c r="A198" s="2">
        <v>45568.912604166668</v>
      </c>
      <c r="B198">
        <v>12.4</v>
      </c>
      <c r="C198">
        <v>0</v>
      </c>
      <c r="D198">
        <v>6.5</v>
      </c>
    </row>
    <row r="199" spans="1:4" x14ac:dyDescent="0.25">
      <c r="A199" s="2">
        <v>45568.913298611114</v>
      </c>
      <c r="B199">
        <v>12.4</v>
      </c>
      <c r="C199">
        <v>0</v>
      </c>
      <c r="D199">
        <v>6.5</v>
      </c>
    </row>
    <row r="200" spans="1:4" x14ac:dyDescent="0.25">
      <c r="A200" s="2">
        <v>45568.913993055554</v>
      </c>
      <c r="B200">
        <v>12.4</v>
      </c>
      <c r="C200">
        <v>0</v>
      </c>
      <c r="D200">
        <v>6.5</v>
      </c>
    </row>
    <row r="201" spans="1:4" x14ac:dyDescent="0.25">
      <c r="A201" s="2">
        <v>45568.914687500001</v>
      </c>
      <c r="B201">
        <v>12.4</v>
      </c>
      <c r="C201">
        <v>0</v>
      </c>
      <c r="D201">
        <v>6.5</v>
      </c>
    </row>
    <row r="202" spans="1:4" x14ac:dyDescent="0.25">
      <c r="A202" s="2">
        <v>45568.915381944447</v>
      </c>
      <c r="B202">
        <v>12.4</v>
      </c>
      <c r="C202">
        <v>0</v>
      </c>
      <c r="D202">
        <v>6.5</v>
      </c>
    </row>
    <row r="203" spans="1:4" x14ac:dyDescent="0.25">
      <c r="A203" s="2">
        <v>45568.916076388887</v>
      </c>
      <c r="B203">
        <v>12.4</v>
      </c>
      <c r="C203">
        <v>0</v>
      </c>
      <c r="D203">
        <v>6.5</v>
      </c>
    </row>
    <row r="204" spans="1:4" x14ac:dyDescent="0.25">
      <c r="A204" s="2">
        <v>45568.916770833333</v>
      </c>
      <c r="B204">
        <v>12.4</v>
      </c>
      <c r="C204">
        <v>0</v>
      </c>
      <c r="D204">
        <v>6.5</v>
      </c>
    </row>
    <row r="205" spans="1:4" x14ac:dyDescent="0.25">
      <c r="A205" s="2">
        <v>45568.91746527778</v>
      </c>
      <c r="B205">
        <v>12.4</v>
      </c>
      <c r="C205">
        <v>0</v>
      </c>
      <c r="D205">
        <v>6.5</v>
      </c>
    </row>
    <row r="206" spans="1:4" x14ac:dyDescent="0.25">
      <c r="A206" s="2">
        <v>45568.91815972222</v>
      </c>
      <c r="B206">
        <v>12.4</v>
      </c>
      <c r="C206">
        <v>0</v>
      </c>
      <c r="D206">
        <v>6.5</v>
      </c>
    </row>
    <row r="207" spans="1:4" x14ac:dyDescent="0.25">
      <c r="A207" s="2">
        <v>45568.918854166666</v>
      </c>
      <c r="B207">
        <v>12.4</v>
      </c>
      <c r="C207">
        <v>0</v>
      </c>
      <c r="D207">
        <v>6.5</v>
      </c>
    </row>
    <row r="208" spans="1:4" x14ac:dyDescent="0.25">
      <c r="A208" s="2">
        <v>45568.919548611113</v>
      </c>
      <c r="B208">
        <v>12.4</v>
      </c>
      <c r="C208">
        <v>0</v>
      </c>
      <c r="D208">
        <v>6.5</v>
      </c>
    </row>
    <row r="209" spans="1:4" x14ac:dyDescent="0.25">
      <c r="A209" s="2">
        <v>45568.920243055552</v>
      </c>
      <c r="B209">
        <v>12.4</v>
      </c>
      <c r="C209">
        <v>0</v>
      </c>
      <c r="D209">
        <v>6.5</v>
      </c>
    </row>
    <row r="210" spans="1:4" x14ac:dyDescent="0.25">
      <c r="A210" s="2">
        <v>45568.920937499999</v>
      </c>
      <c r="B210">
        <v>12.4</v>
      </c>
      <c r="C210">
        <v>0</v>
      </c>
      <c r="D210">
        <v>6.5</v>
      </c>
    </row>
    <row r="211" spans="1:4" x14ac:dyDescent="0.25">
      <c r="A211" s="2">
        <v>45568.921631944446</v>
      </c>
      <c r="B211">
        <v>12.4</v>
      </c>
      <c r="C211">
        <v>0</v>
      </c>
      <c r="D211">
        <v>6.5</v>
      </c>
    </row>
    <row r="212" spans="1:4" x14ac:dyDescent="0.25">
      <c r="A212" s="2">
        <v>45568.922326388885</v>
      </c>
      <c r="B212">
        <v>12.4</v>
      </c>
      <c r="C212">
        <v>0</v>
      </c>
      <c r="D212">
        <v>6.5</v>
      </c>
    </row>
    <row r="213" spans="1:4" x14ac:dyDescent="0.25">
      <c r="A213" s="2">
        <v>45568.923020833332</v>
      </c>
      <c r="B213">
        <v>12.4</v>
      </c>
      <c r="C213">
        <v>0</v>
      </c>
      <c r="D213">
        <v>6.5</v>
      </c>
    </row>
    <row r="214" spans="1:4" x14ac:dyDescent="0.25">
      <c r="A214" s="2">
        <v>45568.923935185187</v>
      </c>
      <c r="B214">
        <v>12.4</v>
      </c>
      <c r="C214">
        <v>0</v>
      </c>
      <c r="D214">
        <v>6.5</v>
      </c>
    </row>
    <row r="215" spans="1:4" x14ac:dyDescent="0.25">
      <c r="A215" s="2">
        <v>45568.924444444441</v>
      </c>
      <c r="B215">
        <v>12.4</v>
      </c>
      <c r="C215">
        <v>0</v>
      </c>
      <c r="D215">
        <v>6.5</v>
      </c>
    </row>
    <row r="216" spans="1:4" x14ac:dyDescent="0.25">
      <c r="A216" s="2">
        <v>45568.925138888888</v>
      </c>
      <c r="B216">
        <v>12.4</v>
      </c>
      <c r="C216">
        <v>0</v>
      </c>
      <c r="D216">
        <v>6.5</v>
      </c>
    </row>
    <row r="217" spans="1:4" x14ac:dyDescent="0.25">
      <c r="A217" s="2">
        <v>45568.925833333335</v>
      </c>
      <c r="B217">
        <v>12.4</v>
      </c>
      <c r="C217">
        <v>0</v>
      </c>
      <c r="D217">
        <v>6.5</v>
      </c>
    </row>
    <row r="218" spans="1:4" x14ac:dyDescent="0.25">
      <c r="A218" s="2">
        <v>45568.926527777781</v>
      </c>
      <c r="B218">
        <v>12.4</v>
      </c>
      <c r="C218">
        <v>0</v>
      </c>
      <c r="D218">
        <v>6.5</v>
      </c>
    </row>
    <row r="219" spans="1:4" x14ac:dyDescent="0.25">
      <c r="A219" s="2">
        <v>45568.927222222221</v>
      </c>
      <c r="B219">
        <v>12.4</v>
      </c>
      <c r="C219">
        <v>0</v>
      </c>
      <c r="D219">
        <v>6.5</v>
      </c>
    </row>
    <row r="220" spans="1:4" x14ac:dyDescent="0.25">
      <c r="A220" s="2">
        <v>45568.927916666667</v>
      </c>
      <c r="B220">
        <v>12.4</v>
      </c>
      <c r="C220">
        <v>0</v>
      </c>
      <c r="D220">
        <v>6.5</v>
      </c>
    </row>
    <row r="221" spans="1:4" x14ac:dyDescent="0.25">
      <c r="A221" s="2">
        <v>45568.928611111114</v>
      </c>
      <c r="B221">
        <v>12.4</v>
      </c>
      <c r="C221">
        <v>0</v>
      </c>
      <c r="D221">
        <v>6.5</v>
      </c>
    </row>
    <row r="222" spans="1:4" x14ac:dyDescent="0.25">
      <c r="A222" s="2">
        <v>45568.929305555554</v>
      </c>
      <c r="B222">
        <v>12.4</v>
      </c>
      <c r="C222">
        <v>0</v>
      </c>
      <c r="D222">
        <v>6.5</v>
      </c>
    </row>
    <row r="223" spans="1:4" x14ac:dyDescent="0.25">
      <c r="A223" s="2">
        <v>45568.93</v>
      </c>
      <c r="B223">
        <v>12.4</v>
      </c>
      <c r="C223">
        <v>0</v>
      </c>
      <c r="D223">
        <v>6.5</v>
      </c>
    </row>
    <row r="224" spans="1:4" x14ac:dyDescent="0.25">
      <c r="A224" s="2">
        <v>45568.930694444447</v>
      </c>
      <c r="B224">
        <v>12.4</v>
      </c>
      <c r="C224">
        <v>0</v>
      </c>
      <c r="D224">
        <v>6.5</v>
      </c>
    </row>
    <row r="225" spans="1:4" x14ac:dyDescent="0.25">
      <c r="A225" s="2">
        <v>45568.931388888886</v>
      </c>
      <c r="B225">
        <v>12.4</v>
      </c>
      <c r="C225">
        <v>0</v>
      </c>
      <c r="D225">
        <v>6.5</v>
      </c>
    </row>
    <row r="226" spans="1:4" x14ac:dyDescent="0.25">
      <c r="A226" s="2">
        <v>45568.932083333333</v>
      </c>
      <c r="B226">
        <v>12.4</v>
      </c>
      <c r="C226">
        <v>0</v>
      </c>
      <c r="D226">
        <v>6.5</v>
      </c>
    </row>
    <row r="227" spans="1:4" x14ac:dyDescent="0.25">
      <c r="A227" s="2">
        <v>45568.93277777778</v>
      </c>
      <c r="B227">
        <v>12.4</v>
      </c>
      <c r="C227">
        <v>0</v>
      </c>
      <c r="D227">
        <v>6.5</v>
      </c>
    </row>
    <row r="228" spans="1:4" x14ac:dyDescent="0.25">
      <c r="A228" s="2">
        <v>45568.933472222219</v>
      </c>
      <c r="B228">
        <v>12.4</v>
      </c>
      <c r="C228">
        <v>0</v>
      </c>
      <c r="D228">
        <v>6.5</v>
      </c>
    </row>
    <row r="229" spans="1:4" x14ac:dyDescent="0.25">
      <c r="A229" s="2">
        <v>45568.934166666666</v>
      </c>
      <c r="B229">
        <v>12.4</v>
      </c>
      <c r="C229">
        <v>0</v>
      </c>
      <c r="D229">
        <v>6.5</v>
      </c>
    </row>
    <row r="230" spans="1:4" x14ac:dyDescent="0.25">
      <c r="A230" s="2">
        <v>45568.934861111113</v>
      </c>
      <c r="B230">
        <v>12.4</v>
      </c>
      <c r="C230">
        <v>0</v>
      </c>
      <c r="D230">
        <v>6.5</v>
      </c>
    </row>
    <row r="231" spans="1:4" x14ac:dyDescent="0.25">
      <c r="A231" s="2">
        <v>45568.935555555552</v>
      </c>
      <c r="B231">
        <v>12.4</v>
      </c>
      <c r="C231">
        <v>0</v>
      </c>
      <c r="D231">
        <v>6.5</v>
      </c>
    </row>
    <row r="232" spans="1:4" x14ac:dyDescent="0.25">
      <c r="A232" s="2">
        <v>45568.936249999999</v>
      </c>
      <c r="B232">
        <v>12.4</v>
      </c>
      <c r="C232">
        <v>0</v>
      </c>
      <c r="D232">
        <v>6.5</v>
      </c>
    </row>
    <row r="233" spans="1:4" x14ac:dyDescent="0.25">
      <c r="A233" s="2">
        <v>45568.936944444446</v>
      </c>
      <c r="B233">
        <v>12.4</v>
      </c>
      <c r="C233">
        <v>0</v>
      </c>
      <c r="D233">
        <v>6.5</v>
      </c>
    </row>
    <row r="234" spans="1:4" x14ac:dyDescent="0.25">
      <c r="A234" s="2">
        <v>45568.937638888892</v>
      </c>
      <c r="B234">
        <v>12.4</v>
      </c>
      <c r="C234">
        <v>0</v>
      </c>
      <c r="D234">
        <v>6.5</v>
      </c>
    </row>
    <row r="235" spans="1:4" x14ac:dyDescent="0.25">
      <c r="A235" s="2">
        <v>45568.938703703701</v>
      </c>
      <c r="B235">
        <v>12.4</v>
      </c>
      <c r="C235">
        <v>0</v>
      </c>
      <c r="D235">
        <v>6.5</v>
      </c>
    </row>
    <row r="236" spans="1:4" x14ac:dyDescent="0.25">
      <c r="A236" s="2">
        <v>45568.93949074074</v>
      </c>
      <c r="B236">
        <v>12.4</v>
      </c>
      <c r="C236">
        <v>0</v>
      </c>
      <c r="D236">
        <v>6.5</v>
      </c>
    </row>
    <row r="237" spans="1:4" x14ac:dyDescent="0.25">
      <c r="A237" s="2">
        <v>45568.940185185187</v>
      </c>
      <c r="B237">
        <v>12.4</v>
      </c>
      <c r="C237">
        <v>0</v>
      </c>
      <c r="D237">
        <v>6.5</v>
      </c>
    </row>
    <row r="238" spans="1:4" x14ac:dyDescent="0.25">
      <c r="A238" s="2">
        <v>45568.940879629627</v>
      </c>
      <c r="B238">
        <v>12.4</v>
      </c>
      <c r="C238">
        <v>0</v>
      </c>
      <c r="D238">
        <v>6.5</v>
      </c>
    </row>
    <row r="239" spans="1:4" x14ac:dyDescent="0.25">
      <c r="A239" s="2">
        <v>45568.941574074073</v>
      </c>
      <c r="B239">
        <v>12.4</v>
      </c>
      <c r="C239">
        <v>0</v>
      </c>
      <c r="D239">
        <v>6.5</v>
      </c>
    </row>
    <row r="240" spans="1:4" x14ac:dyDescent="0.25">
      <c r="A240" s="2">
        <v>45568.94226851852</v>
      </c>
      <c r="B240">
        <v>12.4</v>
      </c>
      <c r="C240">
        <v>0</v>
      </c>
      <c r="D240">
        <v>6.5</v>
      </c>
    </row>
    <row r="241" spans="1:4" x14ac:dyDescent="0.25">
      <c r="A241" s="2">
        <v>45568.942962962959</v>
      </c>
      <c r="B241">
        <v>12.4</v>
      </c>
      <c r="C241">
        <v>0</v>
      </c>
      <c r="D241">
        <v>6.5</v>
      </c>
    </row>
    <row r="242" spans="1:4" x14ac:dyDescent="0.25">
      <c r="A242" s="2">
        <v>45568.943657407406</v>
      </c>
      <c r="B242">
        <v>12.4</v>
      </c>
      <c r="C242">
        <v>0</v>
      </c>
      <c r="D242">
        <v>6.5</v>
      </c>
    </row>
    <row r="243" spans="1:4" x14ac:dyDescent="0.25">
      <c r="A243" s="2">
        <v>45568.944351851853</v>
      </c>
      <c r="B243">
        <v>12.4</v>
      </c>
      <c r="C243">
        <v>0</v>
      </c>
      <c r="D243">
        <v>6.5</v>
      </c>
    </row>
    <row r="244" spans="1:4" x14ac:dyDescent="0.25">
      <c r="A244" s="2">
        <v>45568.9450462963</v>
      </c>
      <c r="B244">
        <v>12.4</v>
      </c>
      <c r="C244">
        <v>0</v>
      </c>
      <c r="D244">
        <v>6.5</v>
      </c>
    </row>
    <row r="245" spans="1:4" x14ac:dyDescent="0.25">
      <c r="A245" s="2">
        <v>45568.945740740739</v>
      </c>
      <c r="B245">
        <v>12.4</v>
      </c>
      <c r="C245">
        <v>0</v>
      </c>
      <c r="D245">
        <v>6.5</v>
      </c>
    </row>
    <row r="246" spans="1:4" x14ac:dyDescent="0.25">
      <c r="A246" s="2">
        <v>45568.946435185186</v>
      </c>
      <c r="B246">
        <v>12.4</v>
      </c>
      <c r="C246">
        <v>0</v>
      </c>
      <c r="D246">
        <v>6.5</v>
      </c>
    </row>
    <row r="247" spans="1:4" x14ac:dyDescent="0.25">
      <c r="A247" s="2">
        <v>45568.947129629632</v>
      </c>
      <c r="B247">
        <v>12.4</v>
      </c>
      <c r="C247">
        <v>0</v>
      </c>
      <c r="D247">
        <v>6.5</v>
      </c>
    </row>
    <row r="248" spans="1:4" x14ac:dyDescent="0.25">
      <c r="A248" s="2">
        <v>45568.947824074072</v>
      </c>
      <c r="B248">
        <v>12.4</v>
      </c>
      <c r="C248">
        <v>0</v>
      </c>
      <c r="D248">
        <v>6.5</v>
      </c>
    </row>
    <row r="249" spans="1:4" x14ac:dyDescent="0.25">
      <c r="A249" s="2">
        <v>45568.948518518519</v>
      </c>
      <c r="B249">
        <v>12.4</v>
      </c>
      <c r="C249">
        <v>0</v>
      </c>
      <c r="D249">
        <v>6.5</v>
      </c>
    </row>
    <row r="250" spans="1:4" x14ac:dyDescent="0.25">
      <c r="A250" s="2">
        <v>45568.949212962965</v>
      </c>
      <c r="B250">
        <v>12.4</v>
      </c>
      <c r="C250">
        <v>0</v>
      </c>
      <c r="D250">
        <v>6.5</v>
      </c>
    </row>
    <row r="251" spans="1:4" x14ac:dyDescent="0.25">
      <c r="A251" s="2">
        <v>45568.949907407405</v>
      </c>
      <c r="B251">
        <v>12.4</v>
      </c>
      <c r="C251">
        <v>0</v>
      </c>
      <c r="D251">
        <v>6.5</v>
      </c>
    </row>
    <row r="252" spans="1:4" x14ac:dyDescent="0.25">
      <c r="A252" s="2">
        <v>45568.950601851851</v>
      </c>
      <c r="B252">
        <v>12.4</v>
      </c>
      <c r="C252">
        <v>0</v>
      </c>
      <c r="D252">
        <v>6.5</v>
      </c>
    </row>
    <row r="253" spans="1:4" x14ac:dyDescent="0.25">
      <c r="A253" s="2">
        <v>45568.951296296298</v>
      </c>
      <c r="B253">
        <v>12.4</v>
      </c>
      <c r="C253">
        <v>0</v>
      </c>
      <c r="D253">
        <v>6.5</v>
      </c>
    </row>
    <row r="254" spans="1:4" x14ac:dyDescent="0.25">
      <c r="A254" s="2">
        <v>45568.951990740738</v>
      </c>
      <c r="B254">
        <v>12.4</v>
      </c>
      <c r="C254">
        <v>0</v>
      </c>
      <c r="D254">
        <v>6.5</v>
      </c>
    </row>
    <row r="255" spans="1:4" x14ac:dyDescent="0.25">
      <c r="A255" s="2">
        <v>45568.952685185184</v>
      </c>
      <c r="B255">
        <v>12.4</v>
      </c>
      <c r="C255">
        <v>0</v>
      </c>
      <c r="D255">
        <v>6.5</v>
      </c>
    </row>
    <row r="256" spans="1:4" x14ac:dyDescent="0.25">
      <c r="A256" s="2">
        <v>45568.953379629631</v>
      </c>
      <c r="B256">
        <v>12.4</v>
      </c>
      <c r="C256">
        <v>0</v>
      </c>
      <c r="D256">
        <v>6.5</v>
      </c>
    </row>
    <row r="257" spans="1:4" x14ac:dyDescent="0.25">
      <c r="A257" s="2">
        <v>45568.954074074078</v>
      </c>
      <c r="B257">
        <v>12.4</v>
      </c>
      <c r="C257">
        <v>0</v>
      </c>
      <c r="D257">
        <v>6.5</v>
      </c>
    </row>
    <row r="258" spans="1:4" x14ac:dyDescent="0.25">
      <c r="A258" s="2">
        <v>45568.954768518517</v>
      </c>
      <c r="B258">
        <v>12.4</v>
      </c>
      <c r="C258">
        <v>0</v>
      </c>
      <c r="D258">
        <v>6.5</v>
      </c>
    </row>
    <row r="259" spans="1:4" x14ac:dyDescent="0.25">
      <c r="A259" s="2">
        <v>45568.955462962964</v>
      </c>
      <c r="B259">
        <v>12.4</v>
      </c>
      <c r="C259">
        <v>0</v>
      </c>
      <c r="D259">
        <v>6.5</v>
      </c>
    </row>
    <row r="260" spans="1:4" x14ac:dyDescent="0.25">
      <c r="A260" s="2">
        <v>45568.956157407411</v>
      </c>
      <c r="B260">
        <v>12.4</v>
      </c>
      <c r="C260">
        <v>0</v>
      </c>
      <c r="D260">
        <v>6.5</v>
      </c>
    </row>
    <row r="261" spans="1:4" x14ac:dyDescent="0.25">
      <c r="A261" s="2">
        <v>45568.95685185185</v>
      </c>
      <c r="B261">
        <v>12.4</v>
      </c>
      <c r="C261">
        <v>0</v>
      </c>
      <c r="D261">
        <v>6.5</v>
      </c>
    </row>
    <row r="262" spans="1:4" x14ac:dyDescent="0.25">
      <c r="A262" s="2">
        <v>45568.957546296297</v>
      </c>
      <c r="B262">
        <v>12.4</v>
      </c>
      <c r="C262">
        <v>0</v>
      </c>
      <c r="D262">
        <v>6.5</v>
      </c>
    </row>
    <row r="263" spans="1:4" x14ac:dyDescent="0.25">
      <c r="A263" s="2">
        <v>45568.958240740743</v>
      </c>
      <c r="B263">
        <v>12.4</v>
      </c>
      <c r="C263">
        <v>0</v>
      </c>
      <c r="D263">
        <v>6.5</v>
      </c>
    </row>
    <row r="264" spans="1:4" x14ac:dyDescent="0.25">
      <c r="A264" s="2">
        <v>45568.958935185183</v>
      </c>
      <c r="B264">
        <v>12.4</v>
      </c>
      <c r="C264">
        <v>0</v>
      </c>
      <c r="D264">
        <v>6.5</v>
      </c>
    </row>
    <row r="265" spans="1:4" x14ac:dyDescent="0.25">
      <c r="A265" s="2">
        <v>45568.959629629629</v>
      </c>
      <c r="B265">
        <v>12.4</v>
      </c>
      <c r="C265">
        <v>0</v>
      </c>
      <c r="D265">
        <v>6.5</v>
      </c>
    </row>
    <row r="266" spans="1:4" x14ac:dyDescent="0.25">
      <c r="A266" s="2">
        <v>45568.960324074076</v>
      </c>
      <c r="B266">
        <v>12.4</v>
      </c>
      <c r="C266">
        <v>0</v>
      </c>
      <c r="D266">
        <v>6.5</v>
      </c>
    </row>
    <row r="267" spans="1:4" x14ac:dyDescent="0.25">
      <c r="A267" s="2">
        <v>45568.961018518516</v>
      </c>
      <c r="B267">
        <v>12.4</v>
      </c>
      <c r="C267">
        <v>0</v>
      </c>
      <c r="D267">
        <v>6.5</v>
      </c>
    </row>
    <row r="268" spans="1:4" x14ac:dyDescent="0.25">
      <c r="A268" s="2">
        <v>45568.961712962962</v>
      </c>
      <c r="B268">
        <v>12.4</v>
      </c>
      <c r="C268">
        <v>0</v>
      </c>
      <c r="D268">
        <v>6.5</v>
      </c>
    </row>
    <row r="269" spans="1:4" x14ac:dyDescent="0.25">
      <c r="A269" s="2">
        <v>45568.962407407409</v>
      </c>
      <c r="B269">
        <v>12.4</v>
      </c>
      <c r="C269">
        <v>0</v>
      </c>
      <c r="D269">
        <v>6.5</v>
      </c>
    </row>
    <row r="270" spans="1:4" x14ac:dyDescent="0.25">
      <c r="A270" s="2">
        <v>45568.963101851848</v>
      </c>
      <c r="B270">
        <v>12.4</v>
      </c>
      <c r="C270">
        <v>0</v>
      </c>
      <c r="D270">
        <v>6.5</v>
      </c>
    </row>
    <row r="271" spans="1:4" x14ac:dyDescent="0.25">
      <c r="A271" s="2">
        <v>45568.963796296295</v>
      </c>
      <c r="B271">
        <v>12.4</v>
      </c>
      <c r="C271">
        <v>0</v>
      </c>
      <c r="D271">
        <v>6.5</v>
      </c>
    </row>
    <row r="272" spans="1:4" x14ac:dyDescent="0.25">
      <c r="A272" s="2">
        <v>45568.964490740742</v>
      </c>
      <c r="B272">
        <v>12.4</v>
      </c>
      <c r="C272">
        <v>0</v>
      </c>
      <c r="D272">
        <v>6.5</v>
      </c>
    </row>
    <row r="273" spans="1:4" x14ac:dyDescent="0.25">
      <c r="A273" s="2">
        <v>45568.965185185189</v>
      </c>
      <c r="B273">
        <v>12.4</v>
      </c>
      <c r="C273">
        <v>0</v>
      </c>
      <c r="D273">
        <v>6.5</v>
      </c>
    </row>
    <row r="274" spans="1:4" x14ac:dyDescent="0.25">
      <c r="A274" s="2">
        <v>45568.965879629628</v>
      </c>
      <c r="B274">
        <v>12.4</v>
      </c>
      <c r="C274">
        <v>0</v>
      </c>
      <c r="D274">
        <v>6.5</v>
      </c>
    </row>
    <row r="275" spans="1:4" x14ac:dyDescent="0.25">
      <c r="A275" s="2">
        <v>45568.966574074075</v>
      </c>
      <c r="B275">
        <v>12.4</v>
      </c>
      <c r="C275">
        <v>0</v>
      </c>
      <c r="D275">
        <v>6.5</v>
      </c>
    </row>
    <row r="276" spans="1:4" x14ac:dyDescent="0.25">
      <c r="A276" s="2">
        <v>45568.967268518521</v>
      </c>
      <c r="B276">
        <v>12.4</v>
      </c>
      <c r="C276">
        <v>0</v>
      </c>
      <c r="D276">
        <v>6.5</v>
      </c>
    </row>
    <row r="277" spans="1:4" x14ac:dyDescent="0.25">
      <c r="A277" s="2">
        <v>45568.967962962961</v>
      </c>
      <c r="B277">
        <v>12.4</v>
      </c>
      <c r="C277">
        <v>0</v>
      </c>
      <c r="D277">
        <v>6.5</v>
      </c>
    </row>
    <row r="278" spans="1:4" x14ac:dyDescent="0.25">
      <c r="A278" s="2">
        <v>45568.968657407408</v>
      </c>
      <c r="B278">
        <v>12.4</v>
      </c>
      <c r="C278">
        <v>0</v>
      </c>
      <c r="D278">
        <v>6.5</v>
      </c>
    </row>
    <row r="279" spans="1:4" x14ac:dyDescent="0.25">
      <c r="A279" s="2">
        <v>45568.969351851854</v>
      </c>
      <c r="B279">
        <v>12.4</v>
      </c>
      <c r="C279">
        <v>0</v>
      </c>
      <c r="D279">
        <v>6.5</v>
      </c>
    </row>
    <row r="280" spans="1:4" x14ac:dyDescent="0.25">
      <c r="A280" s="2">
        <v>45568.970046296294</v>
      </c>
      <c r="B280">
        <v>12.4</v>
      </c>
      <c r="C280">
        <v>0</v>
      </c>
      <c r="D280">
        <v>6.5</v>
      </c>
    </row>
    <row r="281" spans="1:4" x14ac:dyDescent="0.25">
      <c r="A281" s="2">
        <v>45568.97074074074</v>
      </c>
      <c r="B281">
        <v>12.4</v>
      </c>
      <c r="C281">
        <v>0</v>
      </c>
      <c r="D281">
        <v>6.5</v>
      </c>
    </row>
    <row r="282" spans="1:4" x14ac:dyDescent="0.25">
      <c r="A282" s="2">
        <v>45568.971435185187</v>
      </c>
      <c r="B282">
        <v>12.4</v>
      </c>
      <c r="C282">
        <v>0</v>
      </c>
      <c r="D282">
        <v>6.5</v>
      </c>
    </row>
    <row r="283" spans="1:4" x14ac:dyDescent="0.25">
      <c r="A283" s="2">
        <v>45568.972129629627</v>
      </c>
      <c r="B283">
        <v>12.4</v>
      </c>
      <c r="C283">
        <v>0</v>
      </c>
      <c r="D283">
        <v>6.5</v>
      </c>
    </row>
    <row r="284" spans="1:4" x14ac:dyDescent="0.25">
      <c r="A284" s="2">
        <v>45568.972824074073</v>
      </c>
      <c r="B284">
        <v>12.4</v>
      </c>
      <c r="C284">
        <v>0</v>
      </c>
      <c r="D284">
        <v>6.5</v>
      </c>
    </row>
    <row r="285" spans="1:4" x14ac:dyDescent="0.25">
      <c r="A285" s="2">
        <v>45568.97351851852</v>
      </c>
      <c r="B285">
        <v>12.4</v>
      </c>
      <c r="C285">
        <v>0</v>
      </c>
      <c r="D285">
        <v>6.5</v>
      </c>
    </row>
    <row r="286" spans="1:4" x14ac:dyDescent="0.25">
      <c r="A286" s="2">
        <v>45568.974212962959</v>
      </c>
      <c r="B286">
        <v>12.4</v>
      </c>
      <c r="C286">
        <v>0</v>
      </c>
      <c r="D286">
        <v>6.5</v>
      </c>
    </row>
    <row r="287" spans="1:4" x14ac:dyDescent="0.25">
      <c r="A287" s="2">
        <v>45568.974907407406</v>
      </c>
      <c r="B287">
        <v>12.4</v>
      </c>
      <c r="C287">
        <v>0</v>
      </c>
      <c r="D287">
        <v>6.5</v>
      </c>
    </row>
    <row r="288" spans="1:4" x14ac:dyDescent="0.25">
      <c r="A288" s="2">
        <v>45568.975601851853</v>
      </c>
      <c r="B288">
        <v>12.4</v>
      </c>
      <c r="C288">
        <v>0</v>
      </c>
      <c r="D288">
        <v>6.5</v>
      </c>
    </row>
    <row r="289" spans="1:4" x14ac:dyDescent="0.25">
      <c r="A289" s="2">
        <v>45568.980706018519</v>
      </c>
      <c r="B289">
        <v>12.4</v>
      </c>
      <c r="C289">
        <v>0</v>
      </c>
      <c r="D289">
        <v>6.5</v>
      </c>
    </row>
    <row r="290" spans="1:4" x14ac:dyDescent="0.25">
      <c r="A290" s="2">
        <v>45568.981400462966</v>
      </c>
      <c r="B290">
        <v>12.4</v>
      </c>
      <c r="C290">
        <v>0</v>
      </c>
      <c r="D290">
        <v>6.5</v>
      </c>
    </row>
    <row r="291" spans="1:4" x14ac:dyDescent="0.25">
      <c r="A291" s="2">
        <v>45568.979664351849</v>
      </c>
      <c r="B291">
        <v>12.4</v>
      </c>
      <c r="C291">
        <v>0</v>
      </c>
      <c r="D291">
        <v>6.5</v>
      </c>
    </row>
    <row r="292" spans="1:4" x14ac:dyDescent="0.25">
      <c r="A292" s="2">
        <v>45568.980358796296</v>
      </c>
      <c r="B292">
        <v>12.4</v>
      </c>
      <c r="C292">
        <v>0</v>
      </c>
      <c r="D292">
        <v>6.5</v>
      </c>
    </row>
    <row r="293" spans="1:4" x14ac:dyDescent="0.25">
      <c r="A293" s="2">
        <v>45568.981087962966</v>
      </c>
      <c r="B293">
        <v>12.4</v>
      </c>
      <c r="C293">
        <v>0</v>
      </c>
      <c r="D293">
        <v>6.5</v>
      </c>
    </row>
    <row r="294" spans="1:4" x14ac:dyDescent="0.25">
      <c r="A294" s="2">
        <v>45568.981782407405</v>
      </c>
      <c r="B294">
        <v>12.4</v>
      </c>
      <c r="C294">
        <v>0</v>
      </c>
      <c r="D294">
        <v>6.5</v>
      </c>
    </row>
    <row r="295" spans="1:4" x14ac:dyDescent="0.25">
      <c r="A295" s="2">
        <v>45568.982476851852</v>
      </c>
      <c r="B295">
        <v>12.4</v>
      </c>
      <c r="C295">
        <v>0</v>
      </c>
      <c r="D295">
        <v>6.5</v>
      </c>
    </row>
    <row r="296" spans="1:4" x14ac:dyDescent="0.25">
      <c r="A296" s="2">
        <v>45568.983171296299</v>
      </c>
      <c r="B296">
        <v>12.4</v>
      </c>
      <c r="C296">
        <v>0</v>
      </c>
      <c r="D296">
        <v>6.5</v>
      </c>
    </row>
    <row r="297" spans="1:4" x14ac:dyDescent="0.25">
      <c r="A297" s="2">
        <v>45568.983865740738</v>
      </c>
      <c r="B297">
        <v>12.4</v>
      </c>
      <c r="C297">
        <v>0</v>
      </c>
      <c r="D297">
        <v>6.5</v>
      </c>
    </row>
    <row r="298" spans="1:4" x14ac:dyDescent="0.25">
      <c r="A298" s="2">
        <v>45568.984560185185</v>
      </c>
      <c r="B298">
        <v>12.4</v>
      </c>
      <c r="C298">
        <v>0</v>
      </c>
      <c r="D298">
        <v>6.5</v>
      </c>
    </row>
    <row r="299" spans="1:4" x14ac:dyDescent="0.25">
      <c r="A299" s="2">
        <v>45568.985254629632</v>
      </c>
      <c r="B299">
        <v>12.4</v>
      </c>
      <c r="C299">
        <v>0</v>
      </c>
      <c r="D299">
        <v>6.5</v>
      </c>
    </row>
    <row r="300" spans="1:4" x14ac:dyDescent="0.25">
      <c r="A300" s="2">
        <v>45568.985949074071</v>
      </c>
      <c r="B300">
        <v>12.4</v>
      </c>
      <c r="C300">
        <v>0</v>
      </c>
      <c r="D300">
        <v>6.5</v>
      </c>
    </row>
    <row r="301" spans="1:4" x14ac:dyDescent="0.25">
      <c r="A301" s="2">
        <v>45568.986643518518</v>
      </c>
      <c r="B301">
        <v>12.4</v>
      </c>
      <c r="C301">
        <v>0</v>
      </c>
      <c r="D301">
        <v>6.5</v>
      </c>
    </row>
    <row r="302" spans="1:4" x14ac:dyDescent="0.25">
      <c r="A302" s="2">
        <v>45568.987337962964</v>
      </c>
      <c r="B302">
        <v>12.4</v>
      </c>
      <c r="C302">
        <v>0</v>
      </c>
      <c r="D302">
        <v>6.5</v>
      </c>
    </row>
    <row r="303" spans="1:4" x14ac:dyDescent="0.25">
      <c r="A303" s="2">
        <v>45568.988043981481</v>
      </c>
      <c r="B303">
        <v>12.4</v>
      </c>
      <c r="C303">
        <v>0</v>
      </c>
      <c r="D303">
        <v>6.5</v>
      </c>
    </row>
    <row r="304" spans="1:4" x14ac:dyDescent="0.25">
      <c r="A304" s="2">
        <v>45568.988738425927</v>
      </c>
      <c r="B304">
        <v>12.4</v>
      </c>
      <c r="C304">
        <v>0</v>
      </c>
      <c r="D304">
        <v>6.5</v>
      </c>
    </row>
    <row r="305" spans="1:4" x14ac:dyDescent="0.25">
      <c r="A305" s="2">
        <v>45568.989432870374</v>
      </c>
      <c r="B305">
        <v>12.4</v>
      </c>
      <c r="C305">
        <v>0</v>
      </c>
      <c r="D305">
        <v>6.5</v>
      </c>
    </row>
    <row r="306" spans="1:4" x14ac:dyDescent="0.25">
      <c r="A306" s="2">
        <v>45568.990636574075</v>
      </c>
      <c r="B306">
        <v>12.4</v>
      </c>
      <c r="C306">
        <v>0</v>
      </c>
      <c r="D306">
        <v>6.5</v>
      </c>
    </row>
    <row r="307" spans="1:4" x14ac:dyDescent="0.25">
      <c r="A307" s="2">
        <v>45568.993946759256</v>
      </c>
      <c r="B307">
        <v>12.4</v>
      </c>
      <c r="C307">
        <v>0</v>
      </c>
      <c r="D307">
        <v>6.5</v>
      </c>
    </row>
    <row r="308" spans="1:4" x14ac:dyDescent="0.25">
      <c r="A308" s="2">
        <v>45568.993368055555</v>
      </c>
      <c r="B308">
        <v>12.4</v>
      </c>
      <c r="C308">
        <v>0</v>
      </c>
      <c r="D308">
        <v>6.5</v>
      </c>
    </row>
    <row r="309" spans="1:4" x14ac:dyDescent="0.25">
      <c r="A309" s="2">
        <v>45568.994062500002</v>
      </c>
      <c r="B309">
        <v>12.4</v>
      </c>
      <c r="C309">
        <v>0</v>
      </c>
      <c r="D309">
        <v>6.5</v>
      </c>
    </row>
    <row r="310" spans="1:4" x14ac:dyDescent="0.25">
      <c r="A310" s="2">
        <v>45568.995381944442</v>
      </c>
      <c r="B310">
        <v>12.4</v>
      </c>
      <c r="C310">
        <v>0</v>
      </c>
      <c r="D310">
        <v>6.5</v>
      </c>
    </row>
    <row r="311" spans="1:4" x14ac:dyDescent="0.25">
      <c r="A311" s="2">
        <v>45568.996076388888</v>
      </c>
      <c r="B311">
        <v>12.4</v>
      </c>
      <c r="C311">
        <v>0</v>
      </c>
      <c r="D311">
        <v>6.5</v>
      </c>
    </row>
    <row r="312" spans="1:4" x14ac:dyDescent="0.25">
      <c r="A312" s="2">
        <v>45568.996770833335</v>
      </c>
      <c r="B312">
        <v>12.4</v>
      </c>
      <c r="C312">
        <v>0</v>
      </c>
      <c r="D312">
        <v>6.5</v>
      </c>
    </row>
    <row r="313" spans="1:4" x14ac:dyDescent="0.25">
      <c r="A313" s="2">
        <v>45568.997465277775</v>
      </c>
      <c r="B313">
        <v>12.4</v>
      </c>
      <c r="C313">
        <v>0</v>
      </c>
      <c r="D313">
        <v>6.5</v>
      </c>
    </row>
    <row r="314" spans="1:4" x14ac:dyDescent="0.25">
      <c r="A314" s="2">
        <v>45568.998159722221</v>
      </c>
      <c r="B314">
        <v>12.4</v>
      </c>
      <c r="C314">
        <v>0</v>
      </c>
      <c r="D314">
        <v>6.5</v>
      </c>
    </row>
    <row r="315" spans="1:4" x14ac:dyDescent="0.25">
      <c r="A315" s="2">
        <v>45568.998854166668</v>
      </c>
      <c r="B315">
        <v>12.4</v>
      </c>
      <c r="C315">
        <v>0</v>
      </c>
      <c r="D315">
        <v>6.5</v>
      </c>
    </row>
    <row r="316" spans="1:4" x14ac:dyDescent="0.25">
      <c r="A316" s="2">
        <v>45568.999548611115</v>
      </c>
      <c r="B316">
        <v>12.4</v>
      </c>
      <c r="C316">
        <v>0</v>
      </c>
      <c r="D316">
        <v>6.5</v>
      </c>
    </row>
    <row r="317" spans="1:4" x14ac:dyDescent="0.25">
      <c r="A317" s="2">
        <v>45569.000243055554</v>
      </c>
      <c r="B317">
        <v>12.4</v>
      </c>
      <c r="C317">
        <v>0</v>
      </c>
      <c r="D317">
        <v>6.5</v>
      </c>
    </row>
    <row r="318" spans="1:4" x14ac:dyDescent="0.25">
      <c r="A318" s="2">
        <v>45569.000937500001</v>
      </c>
      <c r="B318">
        <v>12.4</v>
      </c>
      <c r="C318">
        <v>0</v>
      </c>
      <c r="D318">
        <v>6.5</v>
      </c>
    </row>
    <row r="319" spans="1:4" x14ac:dyDescent="0.25">
      <c r="A319" s="2">
        <v>45569.001631944448</v>
      </c>
      <c r="B319">
        <v>12.4</v>
      </c>
      <c r="C319">
        <v>0</v>
      </c>
      <c r="D319">
        <v>6.5</v>
      </c>
    </row>
    <row r="320" spans="1:4" x14ac:dyDescent="0.25">
      <c r="A320" s="2">
        <v>45569.002326388887</v>
      </c>
      <c r="B320">
        <v>12.4</v>
      </c>
      <c r="C320">
        <v>0</v>
      </c>
      <c r="D320">
        <v>6.5</v>
      </c>
    </row>
    <row r="321" spans="1:4" x14ac:dyDescent="0.25">
      <c r="A321" s="2">
        <v>45569.003020833334</v>
      </c>
      <c r="B321">
        <v>12.4</v>
      </c>
      <c r="C321">
        <v>0</v>
      </c>
      <c r="D321">
        <v>6.5</v>
      </c>
    </row>
    <row r="322" spans="1:4" x14ac:dyDescent="0.25">
      <c r="A322" s="2">
        <v>45569.00371527778</v>
      </c>
      <c r="B322">
        <v>12.4</v>
      </c>
      <c r="C322">
        <v>0</v>
      </c>
      <c r="D322">
        <v>6.5</v>
      </c>
    </row>
    <row r="323" spans="1:4" x14ac:dyDescent="0.25">
      <c r="A323" s="2">
        <v>45569.00440972222</v>
      </c>
      <c r="B323">
        <v>12.4</v>
      </c>
      <c r="C323">
        <v>0</v>
      </c>
      <c r="D323">
        <v>6.5</v>
      </c>
    </row>
    <row r="324" spans="1:4" x14ac:dyDescent="0.25">
      <c r="A324" s="2">
        <v>45569.005104166667</v>
      </c>
      <c r="B324">
        <v>12.4</v>
      </c>
      <c r="C324">
        <v>0</v>
      </c>
      <c r="D324">
        <v>6.5</v>
      </c>
    </row>
    <row r="325" spans="1:4" x14ac:dyDescent="0.25">
      <c r="A325" s="2">
        <v>45569.005798611113</v>
      </c>
      <c r="B325">
        <v>12.4</v>
      </c>
      <c r="C325">
        <v>0</v>
      </c>
      <c r="D325">
        <v>6.5</v>
      </c>
    </row>
    <row r="326" spans="1:4" x14ac:dyDescent="0.25">
      <c r="A326" s="2">
        <v>45569.006493055553</v>
      </c>
      <c r="B326">
        <v>12.4</v>
      </c>
      <c r="C326">
        <v>0</v>
      </c>
      <c r="D326">
        <v>6.5</v>
      </c>
    </row>
    <row r="327" spans="1:4" x14ac:dyDescent="0.25">
      <c r="A327" s="2">
        <v>45569.007187499999</v>
      </c>
      <c r="B327">
        <v>12.4</v>
      </c>
      <c r="C327">
        <v>0</v>
      </c>
      <c r="D327">
        <v>6.5</v>
      </c>
    </row>
    <row r="328" spans="1:4" x14ac:dyDescent="0.25">
      <c r="A328" s="2">
        <v>45569.007881944446</v>
      </c>
      <c r="B328">
        <v>12.4</v>
      </c>
      <c r="C328">
        <v>0</v>
      </c>
      <c r="D328">
        <v>6.5</v>
      </c>
    </row>
    <row r="329" spans="1:4" x14ac:dyDescent="0.25">
      <c r="A329" s="2">
        <v>45569.008576388886</v>
      </c>
      <c r="B329">
        <v>12.4</v>
      </c>
      <c r="C329">
        <v>0</v>
      </c>
      <c r="D329">
        <v>6.5</v>
      </c>
    </row>
    <row r="330" spans="1:4" x14ac:dyDescent="0.25">
      <c r="A330" s="2">
        <v>45569.009270833332</v>
      </c>
      <c r="B330">
        <v>12.4</v>
      </c>
      <c r="C330">
        <v>0</v>
      </c>
      <c r="D330">
        <v>6.5</v>
      </c>
    </row>
    <row r="331" spans="1:4" x14ac:dyDescent="0.25">
      <c r="A331" s="2">
        <v>45569.009965277779</v>
      </c>
      <c r="B331">
        <v>12.4</v>
      </c>
      <c r="C331">
        <v>0</v>
      </c>
      <c r="D331">
        <v>6.5</v>
      </c>
    </row>
    <row r="332" spans="1:4" x14ac:dyDescent="0.25">
      <c r="A332" s="2">
        <v>45569.010659722226</v>
      </c>
      <c r="B332">
        <v>12.4</v>
      </c>
      <c r="C332">
        <v>0</v>
      </c>
      <c r="D332">
        <v>6.5</v>
      </c>
    </row>
    <row r="333" spans="1:4" x14ac:dyDescent="0.25">
      <c r="A333" s="2">
        <v>45569.011354166665</v>
      </c>
      <c r="B333">
        <v>12.4</v>
      </c>
      <c r="C333">
        <v>0</v>
      </c>
      <c r="D333">
        <v>6.5</v>
      </c>
    </row>
    <row r="334" spans="1:4" x14ac:dyDescent="0.25">
      <c r="A334" s="2">
        <v>45569.012048611112</v>
      </c>
      <c r="B334">
        <v>12.4</v>
      </c>
      <c r="C334">
        <v>0</v>
      </c>
      <c r="D334">
        <v>6.5</v>
      </c>
    </row>
    <row r="335" spans="1:4" x14ac:dyDescent="0.25">
      <c r="A335" s="2">
        <v>45569.012743055559</v>
      </c>
      <c r="B335">
        <v>12.4</v>
      </c>
      <c r="C335">
        <v>0</v>
      </c>
      <c r="D335">
        <v>6.5</v>
      </c>
    </row>
    <row r="336" spans="1:4" x14ac:dyDescent="0.25">
      <c r="A336" s="2">
        <v>45569.013437499998</v>
      </c>
      <c r="B336">
        <v>12.4</v>
      </c>
      <c r="C336">
        <v>0</v>
      </c>
      <c r="D336">
        <v>6.5</v>
      </c>
    </row>
    <row r="337" spans="1:4" x14ac:dyDescent="0.25">
      <c r="A337" s="2">
        <v>45569.014131944445</v>
      </c>
      <c r="B337">
        <v>12.4</v>
      </c>
      <c r="C337">
        <v>0</v>
      </c>
      <c r="D337">
        <v>6.5</v>
      </c>
    </row>
    <row r="338" spans="1:4" x14ac:dyDescent="0.25">
      <c r="A338" s="2">
        <v>45569.014826388891</v>
      </c>
      <c r="B338">
        <v>12.4</v>
      </c>
      <c r="C338">
        <v>0</v>
      </c>
      <c r="D338">
        <v>6.5</v>
      </c>
    </row>
    <row r="339" spans="1:4" x14ac:dyDescent="0.25">
      <c r="A339" s="2">
        <v>45569.015520833331</v>
      </c>
      <c r="B339">
        <v>12.4</v>
      </c>
      <c r="C339">
        <v>0</v>
      </c>
      <c r="D339">
        <v>6.5</v>
      </c>
    </row>
    <row r="340" spans="1:4" x14ac:dyDescent="0.25">
      <c r="A340" s="2">
        <v>45569.016215277778</v>
      </c>
      <c r="B340">
        <v>12.4</v>
      </c>
      <c r="C340">
        <v>0</v>
      </c>
      <c r="D340">
        <v>6.5</v>
      </c>
    </row>
    <row r="341" spans="1:4" x14ac:dyDescent="0.25">
      <c r="A341" s="2">
        <v>45569.016909722224</v>
      </c>
      <c r="B341">
        <v>12.4</v>
      </c>
      <c r="C341">
        <v>0</v>
      </c>
      <c r="D341">
        <v>6.5</v>
      </c>
    </row>
    <row r="342" spans="1:4" x14ac:dyDescent="0.25">
      <c r="A342" s="2">
        <v>45569.017604166664</v>
      </c>
      <c r="B342">
        <v>12.4</v>
      </c>
      <c r="C342">
        <v>0</v>
      </c>
      <c r="D342">
        <v>6.5</v>
      </c>
    </row>
    <row r="343" spans="1:4" x14ac:dyDescent="0.25">
      <c r="A343" s="2">
        <v>45569.01829861111</v>
      </c>
      <c r="B343">
        <v>12.4</v>
      </c>
      <c r="C343">
        <v>0</v>
      </c>
      <c r="D343">
        <v>6.5</v>
      </c>
    </row>
    <row r="344" spans="1:4" x14ac:dyDescent="0.25">
      <c r="A344" s="2">
        <v>45569.018993055557</v>
      </c>
      <c r="B344">
        <v>12.4</v>
      </c>
      <c r="C344">
        <v>0</v>
      </c>
      <c r="D344">
        <v>6.5</v>
      </c>
    </row>
    <row r="345" spans="1:4" x14ac:dyDescent="0.25">
      <c r="A345" s="2">
        <v>45569.019687499997</v>
      </c>
      <c r="B345">
        <v>12.4</v>
      </c>
      <c r="C345">
        <v>0</v>
      </c>
      <c r="D345">
        <v>6.5</v>
      </c>
    </row>
    <row r="346" spans="1:4" x14ac:dyDescent="0.25">
      <c r="A346" s="2">
        <v>45569.020381944443</v>
      </c>
      <c r="B346">
        <v>12.4</v>
      </c>
      <c r="C346">
        <v>0</v>
      </c>
      <c r="D346">
        <v>6.5</v>
      </c>
    </row>
    <row r="347" spans="1:4" x14ac:dyDescent="0.25">
      <c r="A347" s="2">
        <v>45569.02107638889</v>
      </c>
      <c r="B347">
        <v>12.4</v>
      </c>
      <c r="C347">
        <v>0</v>
      </c>
      <c r="D347">
        <v>6.5</v>
      </c>
    </row>
    <row r="348" spans="1:4" x14ac:dyDescent="0.25">
      <c r="A348" s="2">
        <v>45569.021770833337</v>
      </c>
      <c r="B348">
        <v>12.4</v>
      </c>
      <c r="C348">
        <v>0</v>
      </c>
      <c r="D348">
        <v>6.5</v>
      </c>
    </row>
    <row r="349" spans="1:4" x14ac:dyDescent="0.25">
      <c r="A349" s="2">
        <v>45569.022465277776</v>
      </c>
      <c r="B349">
        <v>12.4</v>
      </c>
      <c r="C349">
        <v>0</v>
      </c>
      <c r="D349">
        <v>6.5</v>
      </c>
    </row>
    <row r="350" spans="1:4" x14ac:dyDescent="0.25">
      <c r="A350" s="2">
        <v>45569.023159722223</v>
      </c>
      <c r="B350">
        <v>12.4</v>
      </c>
      <c r="C350">
        <v>0</v>
      </c>
      <c r="D350">
        <v>6.5</v>
      </c>
    </row>
    <row r="351" spans="1:4" x14ac:dyDescent="0.25">
      <c r="A351" s="2">
        <v>45569.023854166669</v>
      </c>
      <c r="B351">
        <v>12.4</v>
      </c>
      <c r="C351">
        <v>0</v>
      </c>
      <c r="D351">
        <v>6.5</v>
      </c>
    </row>
    <row r="352" spans="1:4" x14ac:dyDescent="0.25">
      <c r="A352" s="2">
        <v>45569.024548611109</v>
      </c>
      <c r="B352">
        <v>12.4</v>
      </c>
      <c r="C352">
        <v>0</v>
      </c>
      <c r="D352">
        <v>6.5</v>
      </c>
    </row>
    <row r="353" spans="1:4" x14ac:dyDescent="0.25">
      <c r="A353" s="2">
        <v>45569.025243055556</v>
      </c>
      <c r="B353">
        <v>12.4</v>
      </c>
      <c r="C353">
        <v>0</v>
      </c>
      <c r="D353">
        <v>6.5</v>
      </c>
    </row>
    <row r="354" spans="1:4" x14ac:dyDescent="0.25">
      <c r="A354" s="2">
        <v>45569.025937500002</v>
      </c>
      <c r="B354">
        <v>12.4</v>
      </c>
      <c r="C354">
        <v>0</v>
      </c>
      <c r="D354">
        <v>6.5</v>
      </c>
    </row>
    <row r="355" spans="1:4" x14ac:dyDescent="0.25">
      <c r="A355" s="2">
        <v>45569.026631944442</v>
      </c>
      <c r="B355">
        <v>12.4</v>
      </c>
      <c r="C355">
        <v>0</v>
      </c>
      <c r="D355">
        <v>6.5</v>
      </c>
    </row>
    <row r="356" spans="1:4" x14ac:dyDescent="0.25">
      <c r="A356" s="2">
        <v>45569.027326388888</v>
      </c>
      <c r="B356">
        <v>12.4</v>
      </c>
      <c r="C356">
        <v>0</v>
      </c>
      <c r="D356">
        <v>6.5</v>
      </c>
    </row>
    <row r="357" spans="1:4" x14ac:dyDescent="0.25">
      <c r="A357" s="2">
        <v>45569.028020833335</v>
      </c>
      <c r="B357">
        <v>12.4</v>
      </c>
      <c r="C357">
        <v>0</v>
      </c>
      <c r="D357">
        <v>6.5</v>
      </c>
    </row>
    <row r="358" spans="1:4" x14ac:dyDescent="0.25">
      <c r="A358" s="2">
        <v>45569.028715277775</v>
      </c>
      <c r="B358">
        <v>12.4</v>
      </c>
      <c r="C358">
        <v>0</v>
      </c>
      <c r="D358">
        <v>6.5</v>
      </c>
    </row>
    <row r="359" spans="1:4" x14ac:dyDescent="0.25">
      <c r="A359" s="2">
        <v>45569.029409722221</v>
      </c>
      <c r="B359">
        <v>12.4</v>
      </c>
      <c r="C359">
        <v>0</v>
      </c>
      <c r="D359">
        <v>6.5</v>
      </c>
    </row>
    <row r="360" spans="1:4" x14ac:dyDescent="0.25">
      <c r="A360" s="2">
        <v>45569.030104166668</v>
      </c>
      <c r="B360">
        <v>12.4</v>
      </c>
      <c r="C360">
        <v>0</v>
      </c>
      <c r="D360">
        <v>6.5</v>
      </c>
    </row>
    <row r="361" spans="1:4" x14ac:dyDescent="0.25">
      <c r="A361" s="2">
        <v>45569.030798611115</v>
      </c>
      <c r="B361">
        <v>12.4</v>
      </c>
      <c r="C361">
        <v>0</v>
      </c>
      <c r="D361">
        <v>6.5</v>
      </c>
    </row>
    <row r="362" spans="1:4" x14ac:dyDescent="0.25">
      <c r="A362" s="2">
        <v>45569.031493055554</v>
      </c>
      <c r="B362">
        <v>12.4</v>
      </c>
      <c r="C362">
        <v>0</v>
      </c>
      <c r="D362">
        <v>6.5</v>
      </c>
    </row>
    <row r="363" spans="1:4" x14ac:dyDescent="0.25">
      <c r="A363" s="2">
        <v>45569.032187500001</v>
      </c>
      <c r="B363">
        <v>12.4</v>
      </c>
      <c r="C363">
        <v>0</v>
      </c>
      <c r="D363">
        <v>6.5</v>
      </c>
    </row>
    <row r="364" spans="1:4" x14ac:dyDescent="0.25">
      <c r="A364" s="2">
        <v>45569.032881944448</v>
      </c>
      <c r="B364">
        <v>12.4</v>
      </c>
      <c r="C364">
        <v>0</v>
      </c>
      <c r="D364">
        <v>6.5</v>
      </c>
    </row>
    <row r="365" spans="1:4" x14ac:dyDescent="0.25">
      <c r="A365" s="2">
        <v>45569.033576388887</v>
      </c>
      <c r="B365">
        <v>12.4</v>
      </c>
      <c r="C365">
        <v>0</v>
      </c>
      <c r="D365">
        <v>6.5</v>
      </c>
    </row>
    <row r="366" spans="1:4" x14ac:dyDescent="0.25">
      <c r="A366" s="2">
        <v>45569.034270833334</v>
      </c>
      <c r="B366">
        <v>12.4</v>
      </c>
      <c r="C366">
        <v>0</v>
      </c>
      <c r="D366">
        <v>6.5</v>
      </c>
    </row>
    <row r="367" spans="1:4" x14ac:dyDescent="0.25">
      <c r="A367" s="2">
        <v>45569.03496527778</v>
      </c>
      <c r="B367">
        <v>12.4</v>
      </c>
      <c r="C367">
        <v>0</v>
      </c>
      <c r="D367">
        <v>6.5</v>
      </c>
    </row>
    <row r="368" spans="1:4" x14ac:dyDescent="0.25">
      <c r="A368" s="2">
        <v>45569.03565972222</v>
      </c>
      <c r="B368">
        <v>12.4</v>
      </c>
      <c r="C368">
        <v>0</v>
      </c>
      <c r="D368">
        <v>6.5</v>
      </c>
    </row>
    <row r="369" spans="1:4" x14ac:dyDescent="0.25">
      <c r="A369" s="2">
        <v>45569.036354166667</v>
      </c>
      <c r="B369">
        <v>12.4</v>
      </c>
      <c r="C369">
        <v>0</v>
      </c>
      <c r="D369">
        <v>6.5</v>
      </c>
    </row>
    <row r="370" spans="1:4" x14ac:dyDescent="0.25">
      <c r="A370" s="2">
        <v>45569.037048611113</v>
      </c>
      <c r="B370">
        <v>12.4</v>
      </c>
      <c r="C370">
        <v>0</v>
      </c>
      <c r="D370">
        <v>6.5</v>
      </c>
    </row>
    <row r="371" spans="1:4" x14ac:dyDescent="0.25">
      <c r="A371" s="2">
        <v>45569.037743055553</v>
      </c>
      <c r="B371">
        <v>12.4</v>
      </c>
      <c r="C371">
        <v>0</v>
      </c>
      <c r="D371">
        <v>6.5</v>
      </c>
    </row>
    <row r="372" spans="1:4" x14ac:dyDescent="0.25">
      <c r="A372" s="2">
        <v>45569.038437499999</v>
      </c>
      <c r="B372">
        <v>12.4</v>
      </c>
      <c r="C372">
        <v>0</v>
      </c>
      <c r="D372">
        <v>6.5</v>
      </c>
    </row>
    <row r="373" spans="1:4" x14ac:dyDescent="0.25">
      <c r="A373" s="2">
        <v>45569.039131944446</v>
      </c>
      <c r="B373">
        <v>12.4</v>
      </c>
      <c r="C373">
        <v>0</v>
      </c>
      <c r="D373">
        <v>6.5</v>
      </c>
    </row>
    <row r="374" spans="1:4" x14ac:dyDescent="0.25">
      <c r="A374" s="2">
        <v>45569.039826388886</v>
      </c>
      <c r="B374">
        <v>12.4</v>
      </c>
      <c r="C374">
        <v>0</v>
      </c>
      <c r="D374">
        <v>6.5</v>
      </c>
    </row>
    <row r="375" spans="1:4" x14ac:dyDescent="0.25">
      <c r="A375" s="2">
        <v>45569.040520833332</v>
      </c>
      <c r="B375">
        <v>12.4</v>
      </c>
      <c r="C375">
        <v>0</v>
      </c>
      <c r="D375">
        <v>6.5</v>
      </c>
    </row>
    <row r="376" spans="1:4" x14ac:dyDescent="0.25">
      <c r="A376" s="2">
        <v>45569.041215277779</v>
      </c>
      <c r="B376">
        <v>12.4</v>
      </c>
      <c r="C376">
        <v>0</v>
      </c>
      <c r="D376">
        <v>6.5</v>
      </c>
    </row>
    <row r="377" spans="1:4" x14ac:dyDescent="0.25">
      <c r="A377" s="2">
        <v>45569.041909722226</v>
      </c>
      <c r="B377">
        <v>12.4</v>
      </c>
      <c r="C377">
        <v>0</v>
      </c>
      <c r="D377">
        <v>6.5</v>
      </c>
    </row>
    <row r="378" spans="1:4" x14ac:dyDescent="0.25">
      <c r="A378" s="2">
        <v>45569.042604166665</v>
      </c>
      <c r="B378">
        <v>12.4</v>
      </c>
      <c r="C378">
        <v>0</v>
      </c>
      <c r="D378">
        <v>6.5</v>
      </c>
    </row>
    <row r="379" spans="1:4" x14ac:dyDescent="0.25">
      <c r="A379" s="2">
        <v>45569.043298611112</v>
      </c>
      <c r="B379">
        <v>12.4</v>
      </c>
      <c r="C379">
        <v>0</v>
      </c>
      <c r="D379">
        <v>6.5</v>
      </c>
    </row>
    <row r="380" spans="1:4" x14ac:dyDescent="0.25">
      <c r="A380" s="2">
        <v>45569.043993055559</v>
      </c>
      <c r="B380">
        <v>12.4</v>
      </c>
      <c r="C380">
        <v>0</v>
      </c>
      <c r="D380">
        <v>6.5</v>
      </c>
    </row>
    <row r="381" spans="1:4" x14ac:dyDescent="0.25">
      <c r="A381" s="2">
        <v>45569.044687499998</v>
      </c>
      <c r="B381">
        <v>12.4</v>
      </c>
      <c r="C381">
        <v>0</v>
      </c>
      <c r="D381">
        <v>6.5</v>
      </c>
    </row>
    <row r="382" spans="1:4" x14ac:dyDescent="0.25">
      <c r="A382" s="2">
        <v>45569.045381944445</v>
      </c>
      <c r="B382">
        <v>12.4</v>
      </c>
      <c r="C382">
        <v>0</v>
      </c>
      <c r="D382">
        <v>6.5</v>
      </c>
    </row>
    <row r="383" spans="1:4" x14ac:dyDescent="0.25">
      <c r="A383" s="2">
        <v>45569.046076388891</v>
      </c>
      <c r="B383">
        <v>12.4</v>
      </c>
      <c r="C383">
        <v>0</v>
      </c>
      <c r="D383">
        <v>6.5</v>
      </c>
    </row>
    <row r="384" spans="1:4" x14ac:dyDescent="0.25">
      <c r="A384" s="2">
        <v>45569.046770833331</v>
      </c>
      <c r="B384">
        <v>12.4</v>
      </c>
      <c r="C384">
        <v>0</v>
      </c>
      <c r="D384">
        <v>6.5</v>
      </c>
    </row>
    <row r="385" spans="1:4" x14ac:dyDescent="0.25">
      <c r="A385" s="2">
        <v>45569.047465277778</v>
      </c>
      <c r="B385">
        <v>12.4</v>
      </c>
      <c r="C385">
        <v>0</v>
      </c>
      <c r="D385">
        <v>6.5</v>
      </c>
    </row>
    <row r="386" spans="1:4" x14ac:dyDescent="0.25">
      <c r="A386" s="2">
        <v>45569.048171296294</v>
      </c>
      <c r="B386">
        <v>12.4</v>
      </c>
      <c r="C386">
        <v>0</v>
      </c>
      <c r="D386">
        <v>6.5</v>
      </c>
    </row>
    <row r="387" spans="1:4" x14ac:dyDescent="0.25">
      <c r="A387" s="2">
        <v>45569.04886574074</v>
      </c>
      <c r="B387">
        <v>12.4</v>
      </c>
      <c r="C387">
        <v>0</v>
      </c>
      <c r="D387">
        <v>6.5</v>
      </c>
    </row>
    <row r="388" spans="1:4" x14ac:dyDescent="0.25">
      <c r="A388" s="2">
        <v>45569.049560185187</v>
      </c>
      <c r="B388">
        <v>12.4</v>
      </c>
      <c r="C388">
        <v>0</v>
      </c>
      <c r="D388">
        <v>6.5</v>
      </c>
    </row>
    <row r="389" spans="1:4" x14ac:dyDescent="0.25">
      <c r="A389" s="2">
        <v>45569.050254629627</v>
      </c>
      <c r="B389">
        <v>12.4</v>
      </c>
      <c r="C389">
        <v>0</v>
      </c>
      <c r="D389">
        <v>6.5</v>
      </c>
    </row>
    <row r="390" spans="1:4" x14ac:dyDescent="0.25">
      <c r="A390" s="2">
        <v>45569.050949074073</v>
      </c>
      <c r="B390">
        <v>12.4</v>
      </c>
      <c r="C390">
        <v>0</v>
      </c>
      <c r="D390">
        <v>6.5</v>
      </c>
    </row>
    <row r="391" spans="1:4" x14ac:dyDescent="0.25">
      <c r="A391" s="2">
        <v>45569.05164351852</v>
      </c>
      <c r="B391">
        <v>12.4</v>
      </c>
      <c r="C391">
        <v>0</v>
      </c>
      <c r="D391">
        <v>6.5</v>
      </c>
    </row>
    <row r="392" spans="1:4" x14ac:dyDescent="0.25">
      <c r="A392" s="2">
        <v>45569.052337962959</v>
      </c>
      <c r="B392">
        <v>12.4</v>
      </c>
      <c r="C392">
        <v>0</v>
      </c>
      <c r="D392">
        <v>6.5</v>
      </c>
    </row>
    <row r="393" spans="1:4" x14ac:dyDescent="0.25">
      <c r="A393" s="2">
        <v>45569.053032407406</v>
      </c>
      <c r="B393">
        <v>12.4</v>
      </c>
      <c r="C393">
        <v>0</v>
      </c>
      <c r="D393">
        <v>6.5</v>
      </c>
    </row>
    <row r="394" spans="1:4" x14ac:dyDescent="0.25">
      <c r="A394" s="2">
        <v>45569.053726851853</v>
      </c>
      <c r="B394">
        <v>12.4</v>
      </c>
      <c r="C394">
        <v>0</v>
      </c>
      <c r="D394">
        <v>6.5</v>
      </c>
    </row>
    <row r="395" spans="1:4" x14ac:dyDescent="0.25">
      <c r="A395" s="2">
        <v>45569.0544212963</v>
      </c>
      <c r="B395">
        <v>12.4</v>
      </c>
      <c r="C395">
        <v>0</v>
      </c>
      <c r="D395">
        <v>6.5</v>
      </c>
    </row>
    <row r="396" spans="1:4" x14ac:dyDescent="0.25">
      <c r="A396" s="2">
        <v>45569.055115740739</v>
      </c>
      <c r="B396">
        <v>12.4</v>
      </c>
      <c r="C396">
        <v>0</v>
      </c>
      <c r="D396">
        <v>6.5</v>
      </c>
    </row>
    <row r="397" spans="1:4" x14ac:dyDescent="0.25">
      <c r="A397" s="2">
        <v>45569.055810185186</v>
      </c>
      <c r="B397">
        <v>12.4</v>
      </c>
      <c r="C397">
        <v>0</v>
      </c>
      <c r="D397">
        <v>6.5</v>
      </c>
    </row>
    <row r="398" spans="1:4" x14ac:dyDescent="0.25">
      <c r="A398" s="2">
        <v>45569.056504629632</v>
      </c>
      <c r="B398">
        <v>12.4</v>
      </c>
      <c r="C398">
        <v>0</v>
      </c>
      <c r="D398">
        <v>6.5</v>
      </c>
    </row>
    <row r="399" spans="1:4" x14ac:dyDescent="0.25">
      <c r="A399" s="2">
        <v>45569.057199074072</v>
      </c>
      <c r="B399">
        <v>12.4</v>
      </c>
      <c r="C399">
        <v>0</v>
      </c>
      <c r="D399">
        <v>6.5</v>
      </c>
    </row>
    <row r="400" spans="1:4" x14ac:dyDescent="0.25">
      <c r="A400" s="2">
        <v>45569.057893518519</v>
      </c>
      <c r="B400">
        <v>12.4</v>
      </c>
      <c r="C400">
        <v>0</v>
      </c>
      <c r="D400">
        <v>6.5</v>
      </c>
    </row>
    <row r="401" spans="1:4" x14ac:dyDescent="0.25">
      <c r="A401" s="2">
        <v>45569.058587962965</v>
      </c>
      <c r="B401">
        <v>12.4</v>
      </c>
      <c r="C401">
        <v>0</v>
      </c>
      <c r="D401">
        <v>6.5</v>
      </c>
    </row>
    <row r="402" spans="1:4" x14ac:dyDescent="0.25">
      <c r="A402" s="2">
        <v>45569.059282407405</v>
      </c>
      <c r="B402">
        <v>12.4</v>
      </c>
      <c r="C402">
        <v>0</v>
      </c>
      <c r="D402">
        <v>6.5</v>
      </c>
    </row>
    <row r="403" spans="1:4" x14ac:dyDescent="0.25">
      <c r="A403" s="2">
        <v>45569.059976851851</v>
      </c>
      <c r="B403">
        <v>12.4</v>
      </c>
      <c r="C403">
        <v>0</v>
      </c>
      <c r="D403">
        <v>6.5</v>
      </c>
    </row>
    <row r="404" spans="1:4" x14ac:dyDescent="0.25">
      <c r="A404" s="2">
        <v>45569.060671296298</v>
      </c>
      <c r="B404">
        <v>12.4</v>
      </c>
      <c r="C404">
        <v>0</v>
      </c>
      <c r="D404">
        <v>6.5</v>
      </c>
    </row>
    <row r="405" spans="1:4" x14ac:dyDescent="0.25">
      <c r="A405" s="2">
        <v>45569.061365740738</v>
      </c>
      <c r="B405">
        <v>12.4</v>
      </c>
      <c r="C405">
        <v>0</v>
      </c>
      <c r="D405">
        <v>6.5</v>
      </c>
    </row>
    <row r="406" spans="1:4" x14ac:dyDescent="0.25">
      <c r="A406" s="2">
        <v>45569.062060185184</v>
      </c>
      <c r="B406">
        <v>12.4</v>
      </c>
      <c r="C406">
        <v>0</v>
      </c>
      <c r="D406">
        <v>6.5</v>
      </c>
    </row>
    <row r="407" spans="1:4" x14ac:dyDescent="0.25">
      <c r="A407" s="2">
        <v>45569.062754629631</v>
      </c>
      <c r="B407">
        <v>12.4</v>
      </c>
      <c r="C407">
        <v>0</v>
      </c>
      <c r="D407">
        <v>6.5</v>
      </c>
    </row>
    <row r="408" spans="1:4" x14ac:dyDescent="0.25">
      <c r="A408" s="2">
        <v>45569.063449074078</v>
      </c>
      <c r="B408">
        <v>12.4</v>
      </c>
      <c r="C408">
        <v>0</v>
      </c>
      <c r="D408">
        <v>6.5</v>
      </c>
    </row>
    <row r="409" spans="1:4" x14ac:dyDescent="0.25">
      <c r="A409" s="2">
        <v>45569.064143518517</v>
      </c>
      <c r="B409">
        <v>12.4</v>
      </c>
      <c r="C409">
        <v>0</v>
      </c>
      <c r="D409">
        <v>6.5</v>
      </c>
    </row>
    <row r="410" spans="1:4" x14ac:dyDescent="0.25">
      <c r="A410" s="2">
        <v>45569.064837962964</v>
      </c>
      <c r="B410">
        <v>12.4</v>
      </c>
      <c r="C410">
        <v>0</v>
      </c>
      <c r="D410">
        <v>6.5</v>
      </c>
    </row>
    <row r="411" spans="1:4" x14ac:dyDescent="0.25">
      <c r="A411" s="2">
        <v>45569.065532407411</v>
      </c>
      <c r="B411">
        <v>12.4</v>
      </c>
      <c r="C411">
        <v>0</v>
      </c>
      <c r="D411">
        <v>6.5</v>
      </c>
    </row>
    <row r="412" spans="1:4" x14ac:dyDescent="0.25">
      <c r="A412" s="2">
        <v>45569.06622685185</v>
      </c>
      <c r="B412">
        <v>12.4</v>
      </c>
      <c r="C412">
        <v>0</v>
      </c>
      <c r="D412">
        <v>6.5</v>
      </c>
    </row>
    <row r="413" spans="1:4" x14ac:dyDescent="0.25">
      <c r="A413" s="2">
        <v>45569.066921296297</v>
      </c>
      <c r="B413">
        <v>12.4</v>
      </c>
      <c r="C413">
        <v>0</v>
      </c>
      <c r="D413">
        <v>6.5</v>
      </c>
    </row>
    <row r="414" spans="1:4" x14ac:dyDescent="0.25">
      <c r="A414" s="2">
        <v>45569.067615740743</v>
      </c>
      <c r="B414">
        <v>12.4</v>
      </c>
      <c r="C414">
        <v>0</v>
      </c>
      <c r="D414">
        <v>6.5</v>
      </c>
    </row>
    <row r="415" spans="1:4" x14ac:dyDescent="0.25">
      <c r="A415" s="2">
        <v>45569.068310185183</v>
      </c>
      <c r="B415">
        <v>12.4</v>
      </c>
      <c r="C415">
        <v>0</v>
      </c>
      <c r="D415">
        <v>6.5</v>
      </c>
    </row>
    <row r="416" spans="1:4" x14ac:dyDescent="0.25">
      <c r="A416" s="2">
        <v>45569.069004629629</v>
      </c>
      <c r="B416">
        <v>12.4</v>
      </c>
      <c r="C416">
        <v>0</v>
      </c>
      <c r="D416">
        <v>6.5</v>
      </c>
    </row>
    <row r="417" spans="1:4" x14ac:dyDescent="0.25">
      <c r="A417" s="2">
        <v>45569.069699074076</v>
      </c>
      <c r="B417">
        <v>12.4</v>
      </c>
      <c r="C417">
        <v>0</v>
      </c>
      <c r="D417">
        <v>6.5</v>
      </c>
    </row>
    <row r="418" spans="1:4" x14ac:dyDescent="0.25">
      <c r="A418" s="2">
        <v>45569.070393518516</v>
      </c>
      <c r="B418">
        <v>12.4</v>
      </c>
      <c r="C418">
        <v>0</v>
      </c>
      <c r="D418">
        <v>6.5</v>
      </c>
    </row>
    <row r="419" spans="1:4" x14ac:dyDescent="0.25">
      <c r="A419" s="2">
        <v>45569.071087962962</v>
      </c>
      <c r="B419">
        <v>12.4</v>
      </c>
      <c r="C419">
        <v>0</v>
      </c>
      <c r="D419">
        <v>6.5</v>
      </c>
    </row>
    <row r="420" spans="1:4" x14ac:dyDescent="0.25">
      <c r="A420" s="2">
        <v>45569.071782407409</v>
      </c>
      <c r="B420">
        <v>12.4</v>
      </c>
      <c r="C420">
        <v>0</v>
      </c>
      <c r="D420">
        <v>6.5</v>
      </c>
    </row>
    <row r="421" spans="1:4" x14ac:dyDescent="0.25">
      <c r="A421" s="2">
        <v>45569.072476851848</v>
      </c>
      <c r="B421">
        <v>12.4</v>
      </c>
      <c r="C421">
        <v>0</v>
      </c>
      <c r="D421">
        <v>6.5</v>
      </c>
    </row>
    <row r="422" spans="1:4" x14ac:dyDescent="0.25">
      <c r="A422" s="2">
        <v>45569.073171296295</v>
      </c>
      <c r="B422">
        <v>12.4</v>
      </c>
      <c r="C422">
        <v>0</v>
      </c>
      <c r="D422">
        <v>6.5</v>
      </c>
    </row>
    <row r="423" spans="1:4" x14ac:dyDescent="0.25">
      <c r="A423" s="2">
        <v>45569.073865740742</v>
      </c>
      <c r="B423">
        <v>12.4</v>
      </c>
      <c r="C423">
        <v>0</v>
      </c>
      <c r="D423">
        <v>6.5</v>
      </c>
    </row>
    <row r="424" spans="1:4" x14ac:dyDescent="0.25">
      <c r="A424" s="2">
        <v>45569.074560185189</v>
      </c>
      <c r="B424">
        <v>12.4</v>
      </c>
      <c r="C424">
        <v>0</v>
      </c>
      <c r="D424">
        <v>6.5</v>
      </c>
    </row>
    <row r="425" spans="1:4" x14ac:dyDescent="0.25">
      <c r="A425" s="2">
        <v>45569.075254629628</v>
      </c>
      <c r="B425">
        <v>12.4</v>
      </c>
      <c r="C425">
        <v>0</v>
      </c>
      <c r="D425">
        <v>6.5</v>
      </c>
    </row>
    <row r="426" spans="1:4" x14ac:dyDescent="0.25">
      <c r="A426" s="2">
        <v>45569.075949074075</v>
      </c>
      <c r="B426">
        <v>12.4</v>
      </c>
      <c r="C426">
        <v>0</v>
      </c>
      <c r="D426">
        <v>6.5</v>
      </c>
    </row>
    <row r="427" spans="1:4" x14ac:dyDescent="0.25">
      <c r="A427" s="2">
        <v>45569.076643518521</v>
      </c>
      <c r="B427">
        <v>12.4</v>
      </c>
      <c r="C427">
        <v>0</v>
      </c>
      <c r="D427">
        <v>6.5</v>
      </c>
    </row>
    <row r="428" spans="1:4" x14ac:dyDescent="0.25">
      <c r="A428" s="2">
        <v>45569.077337962961</v>
      </c>
      <c r="B428">
        <v>12.4</v>
      </c>
      <c r="C428">
        <v>0</v>
      </c>
      <c r="D428">
        <v>6.5</v>
      </c>
    </row>
    <row r="429" spans="1:4" x14ac:dyDescent="0.25">
      <c r="A429" s="2">
        <v>45569.078032407408</v>
      </c>
      <c r="B429">
        <v>12.4</v>
      </c>
      <c r="C429">
        <v>0</v>
      </c>
      <c r="D429">
        <v>6.5</v>
      </c>
    </row>
    <row r="430" spans="1:4" x14ac:dyDescent="0.25">
      <c r="A430" s="2">
        <v>45569.078726851854</v>
      </c>
      <c r="B430">
        <v>12.4</v>
      </c>
      <c r="C430">
        <v>0</v>
      </c>
      <c r="D430">
        <v>6.5</v>
      </c>
    </row>
    <row r="431" spans="1:4" x14ac:dyDescent="0.25">
      <c r="A431" s="2">
        <v>45569.079421296294</v>
      </c>
      <c r="B431">
        <v>12.4</v>
      </c>
      <c r="C431">
        <v>0</v>
      </c>
      <c r="D431">
        <v>6.5</v>
      </c>
    </row>
    <row r="432" spans="1:4" x14ac:dyDescent="0.25">
      <c r="A432" s="2">
        <v>45569.08011574074</v>
      </c>
      <c r="B432">
        <v>12.4</v>
      </c>
      <c r="C432">
        <v>0</v>
      </c>
      <c r="D432">
        <v>6.5</v>
      </c>
    </row>
    <row r="433" spans="1:4" x14ac:dyDescent="0.25">
      <c r="A433" s="2">
        <v>45569.080810185187</v>
      </c>
      <c r="B433">
        <v>12.4</v>
      </c>
      <c r="C433">
        <v>0</v>
      </c>
      <c r="D433">
        <v>6.5</v>
      </c>
    </row>
    <row r="434" spans="1:4" x14ac:dyDescent="0.25">
      <c r="A434" s="2">
        <v>45569.081504629627</v>
      </c>
      <c r="B434">
        <v>12.4</v>
      </c>
      <c r="C434">
        <v>0</v>
      </c>
      <c r="D434">
        <v>6.5</v>
      </c>
    </row>
    <row r="435" spans="1:4" x14ac:dyDescent="0.25">
      <c r="A435" s="2">
        <v>45569.082199074073</v>
      </c>
      <c r="B435">
        <v>12.4</v>
      </c>
      <c r="C435">
        <v>0</v>
      </c>
      <c r="D435">
        <v>6.5</v>
      </c>
    </row>
    <row r="436" spans="1:4" x14ac:dyDescent="0.25">
      <c r="A436" s="2">
        <v>45569.08289351852</v>
      </c>
      <c r="B436">
        <v>12.4</v>
      </c>
      <c r="C436">
        <v>0</v>
      </c>
      <c r="D436">
        <v>6.5</v>
      </c>
    </row>
    <row r="437" spans="1:4" x14ac:dyDescent="0.25">
      <c r="A437" s="2">
        <v>45569.083611111113</v>
      </c>
      <c r="B437">
        <v>12.4</v>
      </c>
      <c r="C437">
        <v>0</v>
      </c>
      <c r="D437">
        <v>6.5</v>
      </c>
    </row>
    <row r="438" spans="1:4" x14ac:dyDescent="0.25">
      <c r="A438" s="2">
        <v>45569.084305555552</v>
      </c>
      <c r="B438">
        <v>12.4</v>
      </c>
      <c r="C438">
        <v>0</v>
      </c>
      <c r="D438">
        <v>6.5</v>
      </c>
    </row>
    <row r="439" spans="1:4" x14ac:dyDescent="0.25">
      <c r="A439" s="2">
        <v>45569.084999999999</v>
      </c>
      <c r="B439">
        <v>12.4</v>
      </c>
      <c r="C439">
        <v>0</v>
      </c>
      <c r="D439">
        <v>6.5</v>
      </c>
    </row>
    <row r="440" spans="1:4" x14ac:dyDescent="0.25">
      <c r="A440" s="2">
        <v>45569.085694444446</v>
      </c>
      <c r="B440">
        <v>12.4</v>
      </c>
      <c r="C440">
        <v>0</v>
      </c>
      <c r="D440">
        <v>6.5</v>
      </c>
    </row>
    <row r="441" spans="1:4" x14ac:dyDescent="0.25">
      <c r="A441" s="2">
        <v>45569.086388888885</v>
      </c>
      <c r="B441">
        <v>12.4</v>
      </c>
      <c r="C441">
        <v>0</v>
      </c>
      <c r="D441">
        <v>6.5</v>
      </c>
    </row>
    <row r="442" spans="1:4" x14ac:dyDescent="0.25">
      <c r="A442" s="2">
        <v>45569.087083333332</v>
      </c>
      <c r="B442">
        <v>12.4</v>
      </c>
      <c r="C442">
        <v>0</v>
      </c>
      <c r="D442">
        <v>6.5</v>
      </c>
    </row>
    <row r="443" spans="1:4" x14ac:dyDescent="0.25">
      <c r="A443" s="2">
        <v>45569.087777777779</v>
      </c>
      <c r="B443">
        <v>12.4</v>
      </c>
      <c r="C443">
        <v>0</v>
      </c>
      <c r="D443">
        <v>6.5</v>
      </c>
    </row>
    <row r="444" spans="1:4" x14ac:dyDescent="0.25">
      <c r="A444" s="2">
        <v>45569.088472222225</v>
      </c>
      <c r="B444">
        <v>12.4</v>
      </c>
      <c r="C444">
        <v>0</v>
      </c>
      <c r="D444">
        <v>6.5</v>
      </c>
    </row>
    <row r="445" spans="1:4" x14ac:dyDescent="0.25">
      <c r="A445" s="2">
        <v>45569.089166666665</v>
      </c>
      <c r="B445">
        <v>12.4</v>
      </c>
      <c r="C445">
        <v>0</v>
      </c>
      <c r="D445">
        <v>6.5</v>
      </c>
    </row>
    <row r="446" spans="1:4" x14ac:dyDescent="0.25">
      <c r="A446" s="2">
        <v>45569.089861111112</v>
      </c>
      <c r="B446">
        <v>12.4</v>
      </c>
      <c r="C446">
        <v>0</v>
      </c>
      <c r="D446">
        <v>6.5</v>
      </c>
    </row>
    <row r="447" spans="1:4" x14ac:dyDescent="0.25">
      <c r="A447" s="2">
        <v>45569.090555555558</v>
      </c>
      <c r="B447">
        <v>12.4</v>
      </c>
      <c r="C447">
        <v>0</v>
      </c>
      <c r="D447">
        <v>6.5</v>
      </c>
    </row>
    <row r="448" spans="1:4" x14ac:dyDescent="0.25">
      <c r="A448" s="2">
        <v>45569.091249999998</v>
      </c>
      <c r="B448">
        <v>12.4</v>
      </c>
      <c r="C448">
        <v>0</v>
      </c>
      <c r="D448">
        <v>6.5</v>
      </c>
    </row>
    <row r="449" spans="1:4" x14ac:dyDescent="0.25">
      <c r="A449" s="2">
        <v>45569.091944444444</v>
      </c>
      <c r="B449">
        <v>12.4</v>
      </c>
      <c r="C449">
        <v>0</v>
      </c>
      <c r="D449">
        <v>6.5</v>
      </c>
    </row>
    <row r="450" spans="1:4" x14ac:dyDescent="0.25">
      <c r="A450" s="2">
        <v>45569.092638888891</v>
      </c>
      <c r="B450">
        <v>12.4</v>
      </c>
      <c r="C450">
        <v>0</v>
      </c>
      <c r="D450">
        <v>6.5</v>
      </c>
    </row>
    <row r="451" spans="1:4" x14ac:dyDescent="0.25">
      <c r="A451" s="2">
        <v>45569.093333333331</v>
      </c>
      <c r="B451">
        <v>12.4</v>
      </c>
      <c r="C451">
        <v>0</v>
      </c>
      <c r="D451">
        <v>6.5</v>
      </c>
    </row>
    <row r="452" spans="1:4" x14ac:dyDescent="0.25">
      <c r="A452" s="2">
        <v>45569.094027777777</v>
      </c>
      <c r="B452">
        <v>12.4</v>
      </c>
      <c r="C452">
        <v>0</v>
      </c>
      <c r="D452">
        <v>6.5</v>
      </c>
    </row>
    <row r="453" spans="1:4" x14ac:dyDescent="0.25">
      <c r="A453" s="2">
        <v>45569.094722222224</v>
      </c>
      <c r="B453">
        <v>12.4</v>
      </c>
      <c r="C453">
        <v>0</v>
      </c>
      <c r="D453">
        <v>6.5</v>
      </c>
    </row>
    <row r="454" spans="1:4" x14ac:dyDescent="0.25">
      <c r="A454" s="2">
        <v>45569.095416666663</v>
      </c>
      <c r="B454">
        <v>12.4</v>
      </c>
      <c r="C454">
        <v>0</v>
      </c>
      <c r="D454">
        <v>6.5</v>
      </c>
    </row>
    <row r="455" spans="1:4" x14ac:dyDescent="0.25">
      <c r="A455" s="2">
        <v>45569.09611111111</v>
      </c>
      <c r="B455">
        <v>12.4</v>
      </c>
      <c r="C455">
        <v>0</v>
      </c>
      <c r="D455">
        <v>6.5</v>
      </c>
    </row>
    <row r="456" spans="1:4" x14ac:dyDescent="0.25">
      <c r="A456" s="2">
        <v>45569.096805555557</v>
      </c>
      <c r="B456">
        <v>12.4</v>
      </c>
      <c r="C456">
        <v>0</v>
      </c>
      <c r="D456">
        <v>6.5</v>
      </c>
    </row>
    <row r="457" spans="1:4" x14ac:dyDescent="0.25">
      <c r="A457" s="2">
        <v>45569.097500000003</v>
      </c>
      <c r="B457">
        <v>12.4</v>
      </c>
      <c r="C457">
        <v>0</v>
      </c>
      <c r="D457">
        <v>6.5</v>
      </c>
    </row>
    <row r="458" spans="1:4" x14ac:dyDescent="0.25">
      <c r="A458" s="2">
        <v>45569.098194444443</v>
      </c>
      <c r="B458">
        <v>12.4</v>
      </c>
      <c r="C458">
        <v>0</v>
      </c>
      <c r="D458">
        <v>6.5</v>
      </c>
    </row>
    <row r="459" spans="1:4" x14ac:dyDescent="0.25">
      <c r="A459" s="2">
        <v>45569.09888888889</v>
      </c>
      <c r="B459">
        <v>12.4</v>
      </c>
      <c r="C459">
        <v>0</v>
      </c>
      <c r="D459">
        <v>6.5</v>
      </c>
    </row>
    <row r="460" spans="1:4" x14ac:dyDescent="0.25">
      <c r="A460" s="2">
        <v>45569.099583333336</v>
      </c>
      <c r="B460">
        <v>12.4</v>
      </c>
      <c r="C460">
        <v>0</v>
      </c>
      <c r="D460">
        <v>6.5</v>
      </c>
    </row>
    <row r="461" spans="1:4" x14ac:dyDescent="0.25">
      <c r="A461" s="2">
        <v>45569.100277777776</v>
      </c>
      <c r="B461">
        <v>12.4</v>
      </c>
      <c r="C461">
        <v>0</v>
      </c>
      <c r="D461">
        <v>6.5</v>
      </c>
    </row>
    <row r="462" spans="1:4" x14ac:dyDescent="0.25">
      <c r="A462" s="2">
        <v>45569.100972222222</v>
      </c>
      <c r="B462">
        <v>12.4</v>
      </c>
      <c r="C462">
        <v>0</v>
      </c>
      <c r="D462">
        <v>6.5</v>
      </c>
    </row>
    <row r="463" spans="1:4" x14ac:dyDescent="0.25">
      <c r="A463" s="2">
        <v>45569.101666666669</v>
      </c>
      <c r="B463">
        <v>12.4</v>
      </c>
      <c r="C463">
        <v>0</v>
      </c>
      <c r="D463">
        <v>6.5</v>
      </c>
    </row>
    <row r="464" spans="1:4" x14ac:dyDescent="0.25">
      <c r="A464" s="2">
        <v>45569.102361111109</v>
      </c>
      <c r="B464">
        <v>12.4</v>
      </c>
      <c r="C464">
        <v>0</v>
      </c>
      <c r="D464">
        <v>6.5</v>
      </c>
    </row>
    <row r="465" spans="1:4" x14ac:dyDescent="0.25">
      <c r="A465" s="2">
        <v>45569.103055555555</v>
      </c>
      <c r="B465">
        <v>12.4</v>
      </c>
      <c r="C465">
        <v>0</v>
      </c>
      <c r="D465">
        <v>6.5</v>
      </c>
    </row>
    <row r="466" spans="1:4" x14ac:dyDescent="0.25">
      <c r="A466" s="2">
        <v>45569.103750000002</v>
      </c>
      <c r="B466">
        <v>12.4</v>
      </c>
      <c r="C466">
        <v>0</v>
      </c>
      <c r="D466">
        <v>6.5</v>
      </c>
    </row>
    <row r="467" spans="1:4" x14ac:dyDescent="0.25">
      <c r="A467" s="2">
        <v>45569.104444444441</v>
      </c>
      <c r="B467">
        <v>12.4</v>
      </c>
      <c r="C467">
        <v>0</v>
      </c>
      <c r="D467">
        <v>6.5</v>
      </c>
    </row>
    <row r="468" spans="1:4" x14ac:dyDescent="0.25">
      <c r="A468" s="2">
        <v>45569.105138888888</v>
      </c>
      <c r="B468">
        <v>12.4</v>
      </c>
      <c r="C468">
        <v>0</v>
      </c>
      <c r="D468">
        <v>6.5</v>
      </c>
    </row>
    <row r="469" spans="1:4" x14ac:dyDescent="0.25">
      <c r="A469" s="2">
        <v>45569.105833333335</v>
      </c>
      <c r="B469">
        <v>12.4</v>
      </c>
      <c r="C469">
        <v>0</v>
      </c>
      <c r="D469">
        <v>6.5</v>
      </c>
    </row>
    <row r="470" spans="1:4" x14ac:dyDescent="0.25">
      <c r="A470" s="2">
        <v>45569.106527777774</v>
      </c>
      <c r="B470">
        <v>12.4</v>
      </c>
      <c r="C470">
        <v>0</v>
      </c>
      <c r="D470">
        <v>6.5</v>
      </c>
    </row>
    <row r="471" spans="1:4" x14ac:dyDescent="0.25">
      <c r="A471" s="2">
        <v>45569.107222222221</v>
      </c>
      <c r="B471">
        <v>12.4</v>
      </c>
      <c r="C471">
        <v>0</v>
      </c>
      <c r="D471">
        <v>6.5</v>
      </c>
    </row>
    <row r="472" spans="1:4" x14ac:dyDescent="0.25">
      <c r="A472" s="2">
        <v>45569.107916666668</v>
      </c>
      <c r="B472">
        <v>12.4</v>
      </c>
      <c r="C472">
        <v>0</v>
      </c>
      <c r="D472">
        <v>6.5</v>
      </c>
    </row>
    <row r="473" spans="1:4" x14ac:dyDescent="0.25">
      <c r="A473" s="2">
        <v>45569.108611111114</v>
      </c>
      <c r="B473">
        <v>12.4</v>
      </c>
      <c r="C473">
        <v>0</v>
      </c>
      <c r="D473">
        <v>6.5</v>
      </c>
    </row>
    <row r="474" spans="1:4" x14ac:dyDescent="0.25">
      <c r="A474" s="2">
        <v>45569.109305555554</v>
      </c>
      <c r="B474">
        <v>12.4</v>
      </c>
      <c r="C474">
        <v>0</v>
      </c>
      <c r="D474">
        <v>6.5</v>
      </c>
    </row>
    <row r="475" spans="1:4" x14ac:dyDescent="0.25">
      <c r="A475" s="2">
        <v>45569.11</v>
      </c>
      <c r="B475">
        <v>12.4</v>
      </c>
      <c r="C475">
        <v>0</v>
      </c>
      <c r="D475">
        <v>6.5</v>
      </c>
    </row>
    <row r="476" spans="1:4" x14ac:dyDescent="0.25">
      <c r="A476" s="2">
        <v>45569.110694444447</v>
      </c>
      <c r="B476">
        <v>12.4</v>
      </c>
      <c r="C476">
        <v>0</v>
      </c>
      <c r="D476">
        <v>6.5</v>
      </c>
    </row>
    <row r="477" spans="1:4" x14ac:dyDescent="0.25">
      <c r="A477" s="2">
        <v>45569.111388888887</v>
      </c>
      <c r="B477">
        <v>12.4</v>
      </c>
      <c r="C477">
        <v>0</v>
      </c>
      <c r="D477">
        <v>6.5</v>
      </c>
    </row>
    <row r="478" spans="1:4" x14ac:dyDescent="0.25">
      <c r="A478" s="2">
        <v>45569.112083333333</v>
      </c>
      <c r="B478">
        <v>12.4</v>
      </c>
      <c r="C478">
        <v>0</v>
      </c>
      <c r="D478">
        <v>6.5</v>
      </c>
    </row>
    <row r="479" spans="1:4" x14ac:dyDescent="0.25">
      <c r="A479" s="2">
        <v>45569.11277777778</v>
      </c>
      <c r="B479">
        <v>12.4</v>
      </c>
      <c r="C479">
        <v>0</v>
      </c>
      <c r="D479">
        <v>6.5</v>
      </c>
    </row>
    <row r="480" spans="1:4" x14ac:dyDescent="0.25">
      <c r="A480" s="2">
        <v>45569.11347222222</v>
      </c>
      <c r="B480">
        <v>12.4</v>
      </c>
      <c r="C480">
        <v>0</v>
      </c>
      <c r="D480">
        <v>6.5</v>
      </c>
    </row>
    <row r="481" spans="1:4" x14ac:dyDescent="0.25">
      <c r="A481" s="2">
        <v>45569.114166666666</v>
      </c>
      <c r="B481">
        <v>12.4</v>
      </c>
      <c r="C481">
        <v>0</v>
      </c>
      <c r="D481">
        <v>6.5</v>
      </c>
    </row>
    <row r="482" spans="1:4" x14ac:dyDescent="0.25">
      <c r="A482" s="2">
        <v>45569.114861111113</v>
      </c>
      <c r="B482">
        <v>12.4</v>
      </c>
      <c r="C482">
        <v>0</v>
      </c>
      <c r="D482">
        <v>6.5</v>
      </c>
    </row>
    <row r="483" spans="1:4" x14ac:dyDescent="0.25">
      <c r="A483" s="2">
        <v>45569.115555555552</v>
      </c>
      <c r="B483">
        <v>12.4</v>
      </c>
      <c r="C483">
        <v>0</v>
      </c>
      <c r="D483">
        <v>6.5</v>
      </c>
    </row>
    <row r="484" spans="1:4" x14ac:dyDescent="0.25">
      <c r="A484" s="2">
        <v>45569.116249999999</v>
      </c>
      <c r="B484">
        <v>12.4</v>
      </c>
      <c r="C484">
        <v>0</v>
      </c>
      <c r="D484">
        <v>6.5</v>
      </c>
    </row>
    <row r="485" spans="1:4" x14ac:dyDescent="0.25">
      <c r="A485" s="2">
        <v>45569.116944444446</v>
      </c>
      <c r="B485">
        <v>12.4</v>
      </c>
      <c r="C485">
        <v>0</v>
      </c>
      <c r="D485">
        <v>6.5</v>
      </c>
    </row>
    <row r="486" spans="1:4" x14ac:dyDescent="0.25">
      <c r="A486" s="2">
        <v>45569.117638888885</v>
      </c>
      <c r="B486">
        <v>12.4</v>
      </c>
      <c r="C486">
        <v>0</v>
      </c>
      <c r="D486">
        <v>6.5</v>
      </c>
    </row>
    <row r="487" spans="1:4" x14ac:dyDescent="0.25">
      <c r="A487" s="2">
        <v>45569.118333333332</v>
      </c>
      <c r="B487">
        <v>12.4</v>
      </c>
      <c r="C487">
        <v>0</v>
      </c>
      <c r="D487">
        <v>6.5</v>
      </c>
    </row>
    <row r="488" spans="1:4" x14ac:dyDescent="0.25">
      <c r="A488" s="2">
        <v>45569.119027777779</v>
      </c>
      <c r="B488">
        <v>12.4</v>
      </c>
      <c r="C488">
        <v>0</v>
      </c>
      <c r="D488">
        <v>6.5</v>
      </c>
    </row>
    <row r="489" spans="1:4" x14ac:dyDescent="0.25">
      <c r="A489" s="2">
        <v>45569.119722222225</v>
      </c>
      <c r="B489">
        <v>12.4</v>
      </c>
      <c r="C489">
        <v>0</v>
      </c>
      <c r="D489">
        <v>6.5</v>
      </c>
    </row>
    <row r="490" spans="1:4" x14ac:dyDescent="0.25">
      <c r="A490" s="2">
        <v>45569.120416666665</v>
      </c>
      <c r="B490">
        <v>12.4</v>
      </c>
      <c r="C490">
        <v>0</v>
      </c>
      <c r="D490">
        <v>6.5</v>
      </c>
    </row>
    <row r="491" spans="1:4" x14ac:dyDescent="0.25">
      <c r="A491" s="2">
        <v>45569.121111111112</v>
      </c>
      <c r="B491">
        <v>12.4</v>
      </c>
      <c r="C491">
        <v>0</v>
      </c>
      <c r="D491">
        <v>6.5</v>
      </c>
    </row>
    <row r="492" spans="1:4" x14ac:dyDescent="0.25">
      <c r="A492" s="2">
        <v>45569.121805555558</v>
      </c>
      <c r="B492">
        <v>12.4</v>
      </c>
      <c r="C492">
        <v>0</v>
      </c>
      <c r="D492">
        <v>6.5</v>
      </c>
    </row>
    <row r="493" spans="1:4" x14ac:dyDescent="0.25">
      <c r="A493" s="2">
        <v>45569.122499999998</v>
      </c>
      <c r="B493">
        <v>12.4</v>
      </c>
      <c r="C493">
        <v>0</v>
      </c>
      <c r="D493">
        <v>6.5</v>
      </c>
    </row>
    <row r="494" spans="1:4" x14ac:dyDescent="0.25">
      <c r="A494" s="2">
        <v>45569.123194444444</v>
      </c>
      <c r="B494">
        <v>12.4</v>
      </c>
      <c r="C494">
        <v>0</v>
      </c>
      <c r="D494">
        <v>6.5</v>
      </c>
    </row>
    <row r="495" spans="1:4" x14ac:dyDescent="0.25">
      <c r="A495" s="2">
        <v>45569.123888888891</v>
      </c>
      <c r="B495">
        <v>12.4</v>
      </c>
      <c r="C495">
        <v>0</v>
      </c>
      <c r="D495">
        <v>6.5</v>
      </c>
    </row>
    <row r="496" spans="1:4" x14ac:dyDescent="0.25">
      <c r="A496" s="2">
        <v>45569.124583333331</v>
      </c>
      <c r="B496">
        <v>12.4</v>
      </c>
      <c r="C496">
        <v>0</v>
      </c>
      <c r="D496">
        <v>6.5</v>
      </c>
    </row>
    <row r="497" spans="1:4" x14ac:dyDescent="0.25">
      <c r="A497" s="2">
        <v>45569.125277777777</v>
      </c>
      <c r="B497">
        <v>12.4</v>
      </c>
      <c r="C497">
        <v>0</v>
      </c>
      <c r="D497">
        <v>6.5</v>
      </c>
    </row>
    <row r="498" spans="1:4" x14ac:dyDescent="0.25">
      <c r="A498" s="2">
        <v>45569.125972222224</v>
      </c>
      <c r="B498">
        <v>12.4</v>
      </c>
      <c r="C498">
        <v>0</v>
      </c>
      <c r="D498">
        <v>6.5</v>
      </c>
    </row>
    <row r="499" spans="1:4" x14ac:dyDescent="0.25">
      <c r="A499" s="2">
        <v>45569.126666666663</v>
      </c>
      <c r="B499">
        <v>12.4</v>
      </c>
      <c r="C499">
        <v>0</v>
      </c>
      <c r="D499">
        <v>6.5</v>
      </c>
    </row>
    <row r="500" spans="1:4" x14ac:dyDescent="0.25">
      <c r="A500" s="2">
        <v>45569.12736111111</v>
      </c>
      <c r="B500">
        <v>12.4</v>
      </c>
      <c r="C500">
        <v>0</v>
      </c>
      <c r="D500">
        <v>6.5</v>
      </c>
    </row>
    <row r="501" spans="1:4" x14ac:dyDescent="0.25">
      <c r="A501" s="2">
        <v>45569.128055555557</v>
      </c>
      <c r="B501">
        <v>12.4</v>
      </c>
      <c r="C501">
        <v>0</v>
      </c>
      <c r="D501">
        <v>6.5</v>
      </c>
    </row>
    <row r="502" spans="1:4" x14ac:dyDescent="0.25">
      <c r="A502" s="2">
        <v>45569.128750000003</v>
      </c>
      <c r="B502">
        <v>12.4</v>
      </c>
      <c r="C502">
        <v>0</v>
      </c>
      <c r="D502">
        <v>6.5</v>
      </c>
    </row>
    <row r="503" spans="1:4" x14ac:dyDescent="0.25">
      <c r="A503" s="2">
        <v>45569.129444444443</v>
      </c>
      <c r="B503">
        <v>12.4</v>
      </c>
      <c r="C503">
        <v>0</v>
      </c>
      <c r="D503">
        <v>6.5</v>
      </c>
    </row>
    <row r="504" spans="1:4" x14ac:dyDescent="0.25">
      <c r="A504" s="2">
        <v>45569.13013888889</v>
      </c>
      <c r="B504">
        <v>12.4</v>
      </c>
      <c r="C504">
        <v>0</v>
      </c>
      <c r="D504">
        <v>6.5</v>
      </c>
    </row>
    <row r="505" spans="1:4" x14ac:dyDescent="0.25">
      <c r="A505" s="2">
        <v>45569.130833333336</v>
      </c>
      <c r="B505">
        <v>12.4</v>
      </c>
      <c r="C505">
        <v>0</v>
      </c>
      <c r="D505">
        <v>6.5</v>
      </c>
    </row>
    <row r="506" spans="1:4" x14ac:dyDescent="0.25">
      <c r="A506" s="2">
        <v>45569.131527777776</v>
      </c>
      <c r="B506">
        <v>12.4</v>
      </c>
      <c r="C506">
        <v>0</v>
      </c>
      <c r="D506">
        <v>6.5</v>
      </c>
    </row>
    <row r="507" spans="1:4" x14ac:dyDescent="0.25">
      <c r="A507" s="2">
        <v>45569.132222222222</v>
      </c>
      <c r="B507">
        <v>12.4</v>
      </c>
      <c r="C507">
        <v>0</v>
      </c>
      <c r="D507">
        <v>6.5</v>
      </c>
    </row>
    <row r="508" spans="1:4" x14ac:dyDescent="0.25">
      <c r="A508" s="2">
        <v>45569.132916666669</v>
      </c>
      <c r="B508">
        <v>12.4</v>
      </c>
      <c r="C508">
        <v>0</v>
      </c>
      <c r="D508">
        <v>6.5</v>
      </c>
    </row>
    <row r="509" spans="1:4" x14ac:dyDescent="0.25">
      <c r="A509" s="2">
        <v>45569.133611111109</v>
      </c>
      <c r="B509">
        <v>12.4</v>
      </c>
      <c r="C509">
        <v>0</v>
      </c>
      <c r="D509">
        <v>6.5</v>
      </c>
    </row>
    <row r="510" spans="1:4" x14ac:dyDescent="0.25">
      <c r="A510" s="2">
        <v>45569.134305555555</v>
      </c>
      <c r="B510">
        <v>12.4</v>
      </c>
      <c r="C510">
        <v>0</v>
      </c>
      <c r="D510">
        <v>6.5</v>
      </c>
    </row>
    <row r="511" spans="1:4" x14ac:dyDescent="0.25">
      <c r="A511" s="2">
        <v>45569.135000000002</v>
      </c>
      <c r="B511">
        <v>12.4</v>
      </c>
      <c r="C511">
        <v>0</v>
      </c>
      <c r="D511">
        <v>6.5</v>
      </c>
    </row>
    <row r="512" spans="1:4" x14ac:dyDescent="0.25">
      <c r="A512" s="2">
        <v>45569.135694444441</v>
      </c>
      <c r="B512">
        <v>12.4</v>
      </c>
      <c r="C512">
        <v>0</v>
      </c>
      <c r="D512">
        <v>6.5</v>
      </c>
    </row>
    <row r="513" spans="1:4" x14ac:dyDescent="0.25">
      <c r="A513" s="2">
        <v>45569.136388888888</v>
      </c>
      <c r="B513">
        <v>12.4</v>
      </c>
      <c r="C513">
        <v>0</v>
      </c>
      <c r="D513">
        <v>6.5</v>
      </c>
    </row>
    <row r="514" spans="1:4" x14ac:dyDescent="0.25">
      <c r="A514" s="2">
        <v>45569.137083333335</v>
      </c>
      <c r="B514">
        <v>12.4</v>
      </c>
      <c r="C514">
        <v>0</v>
      </c>
      <c r="D514">
        <v>6.5</v>
      </c>
    </row>
    <row r="515" spans="1:4" x14ac:dyDescent="0.25">
      <c r="A515" s="2">
        <v>45569.137777777774</v>
      </c>
      <c r="B515">
        <v>12.4</v>
      </c>
      <c r="C515">
        <v>0</v>
      </c>
      <c r="D515">
        <v>6.5</v>
      </c>
    </row>
    <row r="516" spans="1:4" x14ac:dyDescent="0.25">
      <c r="A516" s="2">
        <v>45569.138472222221</v>
      </c>
      <c r="B516">
        <v>12.4</v>
      </c>
      <c r="C516">
        <v>0</v>
      </c>
      <c r="D516">
        <v>6.5</v>
      </c>
    </row>
    <row r="517" spans="1:4" x14ac:dyDescent="0.25">
      <c r="A517" s="2">
        <v>45569.139166666668</v>
      </c>
      <c r="B517">
        <v>12.4</v>
      </c>
      <c r="C517">
        <v>0</v>
      </c>
      <c r="D517">
        <v>6.5</v>
      </c>
    </row>
    <row r="518" spans="1:4" x14ac:dyDescent="0.25">
      <c r="A518" s="2">
        <v>45569.139861111114</v>
      </c>
      <c r="B518">
        <v>12.4</v>
      </c>
      <c r="C518">
        <v>0</v>
      </c>
      <c r="D518">
        <v>6.5</v>
      </c>
    </row>
    <row r="519" spans="1:4" x14ac:dyDescent="0.25">
      <c r="A519" s="2">
        <v>45569.140555555554</v>
      </c>
      <c r="B519">
        <v>12.4</v>
      </c>
      <c r="C519">
        <v>0</v>
      </c>
      <c r="D519">
        <v>6.5</v>
      </c>
    </row>
    <row r="520" spans="1:4" x14ac:dyDescent="0.25">
      <c r="A520" s="2">
        <v>45569.141250000001</v>
      </c>
      <c r="B520">
        <v>12.4</v>
      </c>
      <c r="C520">
        <v>0</v>
      </c>
      <c r="D520">
        <v>6.5</v>
      </c>
    </row>
    <row r="521" spans="1:4" x14ac:dyDescent="0.25">
      <c r="A521" s="2">
        <v>45569.141944444447</v>
      </c>
      <c r="B521">
        <v>12.4</v>
      </c>
      <c r="C521">
        <v>0</v>
      </c>
      <c r="D521">
        <v>6.5</v>
      </c>
    </row>
    <row r="522" spans="1:4" x14ac:dyDescent="0.25">
      <c r="A522" s="2">
        <v>45569.142638888887</v>
      </c>
      <c r="B522">
        <v>12.4</v>
      </c>
      <c r="C522">
        <v>0</v>
      </c>
      <c r="D522">
        <v>6.5</v>
      </c>
    </row>
    <row r="523" spans="1:4" x14ac:dyDescent="0.25">
      <c r="A523" s="2">
        <v>45569.143333333333</v>
      </c>
      <c r="B523">
        <v>12.4</v>
      </c>
      <c r="C523">
        <v>0</v>
      </c>
      <c r="D523">
        <v>6.5</v>
      </c>
    </row>
    <row r="524" spans="1:4" x14ac:dyDescent="0.25">
      <c r="A524" s="2">
        <v>45569.14402777778</v>
      </c>
      <c r="B524">
        <v>12.4</v>
      </c>
      <c r="C524">
        <v>0</v>
      </c>
      <c r="D524">
        <v>6.5</v>
      </c>
    </row>
    <row r="525" spans="1:4" x14ac:dyDescent="0.25">
      <c r="A525" s="2">
        <v>45569.14472222222</v>
      </c>
      <c r="B525">
        <v>12.4</v>
      </c>
      <c r="C525">
        <v>0</v>
      </c>
      <c r="D525">
        <v>6.5</v>
      </c>
    </row>
    <row r="526" spans="1:4" x14ac:dyDescent="0.25">
      <c r="A526" s="2">
        <v>45569.145416666666</v>
      </c>
      <c r="B526">
        <v>12.4</v>
      </c>
      <c r="C526">
        <v>0</v>
      </c>
      <c r="D526">
        <v>6.5</v>
      </c>
    </row>
    <row r="527" spans="1:4" x14ac:dyDescent="0.25">
      <c r="A527" s="2">
        <v>45569.146111111113</v>
      </c>
      <c r="B527">
        <v>12.4</v>
      </c>
      <c r="C527">
        <v>0</v>
      </c>
      <c r="D527">
        <v>6.5</v>
      </c>
    </row>
    <row r="528" spans="1:4" x14ac:dyDescent="0.25">
      <c r="A528" s="2">
        <v>45569.146805555552</v>
      </c>
      <c r="B528">
        <v>12.4</v>
      </c>
      <c r="C528">
        <v>0</v>
      </c>
      <c r="D528">
        <v>6.5</v>
      </c>
    </row>
    <row r="529" spans="1:4" x14ac:dyDescent="0.25">
      <c r="A529" s="2">
        <v>45569.147499999999</v>
      </c>
      <c r="B529">
        <v>12.4</v>
      </c>
      <c r="C529">
        <v>0</v>
      </c>
      <c r="D529">
        <v>6.5</v>
      </c>
    </row>
    <row r="530" spans="1:4" x14ac:dyDescent="0.25">
      <c r="A530" s="2">
        <v>45569.148194444446</v>
      </c>
      <c r="B530">
        <v>12.4</v>
      </c>
      <c r="C530">
        <v>0</v>
      </c>
      <c r="D530">
        <v>6.5</v>
      </c>
    </row>
    <row r="531" spans="1:4" x14ac:dyDescent="0.25">
      <c r="A531" s="2">
        <v>45569.148888888885</v>
      </c>
      <c r="B531">
        <v>12.4</v>
      </c>
      <c r="C531">
        <v>0</v>
      </c>
      <c r="D531">
        <v>6.5</v>
      </c>
    </row>
    <row r="532" spans="1:4" x14ac:dyDescent="0.25">
      <c r="A532" s="2">
        <v>45569.149583333332</v>
      </c>
      <c r="B532">
        <v>12.4</v>
      </c>
      <c r="C532">
        <v>0</v>
      </c>
      <c r="D532">
        <v>6.5</v>
      </c>
    </row>
    <row r="533" spans="1:4" x14ac:dyDescent="0.25">
      <c r="A533" s="2">
        <v>45569.150277777779</v>
      </c>
      <c r="B533">
        <v>12.4</v>
      </c>
      <c r="C533">
        <v>0</v>
      </c>
      <c r="D533">
        <v>6.5</v>
      </c>
    </row>
    <row r="534" spans="1:4" x14ac:dyDescent="0.25">
      <c r="A534" s="2">
        <v>45569.150972222225</v>
      </c>
      <c r="B534">
        <v>12.4</v>
      </c>
      <c r="C534">
        <v>0</v>
      </c>
      <c r="D534">
        <v>6.5</v>
      </c>
    </row>
    <row r="535" spans="1:4" x14ac:dyDescent="0.25">
      <c r="A535" s="2">
        <v>45569.151666666665</v>
      </c>
      <c r="B535">
        <v>12.4</v>
      </c>
      <c r="C535">
        <v>0</v>
      </c>
      <c r="D535">
        <v>6.5</v>
      </c>
    </row>
    <row r="536" spans="1:4" x14ac:dyDescent="0.25">
      <c r="A536" s="2">
        <v>45569.152361111112</v>
      </c>
      <c r="B536">
        <v>12.4</v>
      </c>
      <c r="C536">
        <v>0</v>
      </c>
      <c r="D536">
        <v>6.5</v>
      </c>
    </row>
    <row r="537" spans="1:4" x14ac:dyDescent="0.25">
      <c r="A537" s="2">
        <v>45569.153055555558</v>
      </c>
      <c r="B537">
        <v>12.4</v>
      </c>
      <c r="C537">
        <v>0</v>
      </c>
      <c r="D537">
        <v>6.5</v>
      </c>
    </row>
    <row r="538" spans="1:4" x14ac:dyDescent="0.25">
      <c r="A538" s="2">
        <v>45569.153749999998</v>
      </c>
      <c r="B538">
        <v>12.4</v>
      </c>
      <c r="C538">
        <v>0</v>
      </c>
      <c r="D538">
        <v>6.5</v>
      </c>
    </row>
    <row r="539" spans="1:4" x14ac:dyDescent="0.25">
      <c r="A539" s="2">
        <v>45569.154444444444</v>
      </c>
      <c r="B539">
        <v>12.4</v>
      </c>
      <c r="C539">
        <v>0</v>
      </c>
      <c r="D539">
        <v>6.5</v>
      </c>
    </row>
    <row r="540" spans="1:4" x14ac:dyDescent="0.25">
      <c r="A540" s="2">
        <v>45569.155138888891</v>
      </c>
      <c r="B540">
        <v>12.4</v>
      </c>
      <c r="C540">
        <v>0</v>
      </c>
      <c r="D540">
        <v>6.5</v>
      </c>
    </row>
    <row r="541" spans="1:4" x14ac:dyDescent="0.25">
      <c r="A541" s="2">
        <v>45569.155833333331</v>
      </c>
      <c r="B541">
        <v>12.4</v>
      </c>
      <c r="C541">
        <v>0</v>
      </c>
      <c r="D541">
        <v>6.5</v>
      </c>
    </row>
    <row r="542" spans="1:4" x14ac:dyDescent="0.25">
      <c r="A542" s="2">
        <v>45569.156527777777</v>
      </c>
      <c r="B542">
        <v>12.4</v>
      </c>
      <c r="C542">
        <v>0</v>
      </c>
      <c r="D542">
        <v>6.5</v>
      </c>
    </row>
    <row r="543" spans="1:4" x14ac:dyDescent="0.25">
      <c r="A543" s="2">
        <v>45569.157222222224</v>
      </c>
      <c r="B543">
        <v>12.4</v>
      </c>
      <c r="C543">
        <v>0</v>
      </c>
      <c r="D543">
        <v>6.5</v>
      </c>
    </row>
    <row r="544" spans="1:4" x14ac:dyDescent="0.25">
      <c r="A544" s="2">
        <v>45569.157916666663</v>
      </c>
      <c r="B544">
        <v>12.4</v>
      </c>
      <c r="C544">
        <v>0</v>
      </c>
      <c r="D544">
        <v>6.5</v>
      </c>
    </row>
    <row r="545" spans="1:4" x14ac:dyDescent="0.25">
      <c r="A545" s="2">
        <v>45569.15861111111</v>
      </c>
      <c r="B545">
        <v>12.4</v>
      </c>
      <c r="C545">
        <v>0</v>
      </c>
      <c r="D545">
        <v>6.5</v>
      </c>
    </row>
    <row r="546" spans="1:4" x14ac:dyDescent="0.25">
      <c r="A546" s="2">
        <v>45569.159305555557</v>
      </c>
      <c r="B546">
        <v>12.4</v>
      </c>
      <c r="C546">
        <v>0</v>
      </c>
      <c r="D546">
        <v>6.5</v>
      </c>
    </row>
    <row r="547" spans="1:4" x14ac:dyDescent="0.25">
      <c r="A547" s="2">
        <v>45569.16</v>
      </c>
      <c r="B547">
        <v>12.4</v>
      </c>
      <c r="C547">
        <v>0</v>
      </c>
      <c r="D547">
        <v>6.5</v>
      </c>
    </row>
    <row r="548" spans="1:4" x14ac:dyDescent="0.25">
      <c r="A548" s="2">
        <v>45569.160694444443</v>
      </c>
      <c r="B548">
        <v>12.4</v>
      </c>
      <c r="C548">
        <v>0</v>
      </c>
      <c r="D548">
        <v>6.5</v>
      </c>
    </row>
    <row r="549" spans="1:4" x14ac:dyDescent="0.25">
      <c r="A549" s="2">
        <v>45569.16138888889</v>
      </c>
      <c r="B549">
        <v>12.4</v>
      </c>
      <c r="C549">
        <v>0</v>
      </c>
      <c r="D549">
        <v>6.5</v>
      </c>
    </row>
    <row r="550" spans="1:4" x14ac:dyDescent="0.25">
      <c r="A550" s="2">
        <v>45569.162083333336</v>
      </c>
      <c r="B550">
        <v>12.4</v>
      </c>
      <c r="C550">
        <v>0</v>
      </c>
      <c r="D550">
        <v>6.5</v>
      </c>
    </row>
    <row r="551" spans="1:4" x14ac:dyDescent="0.25">
      <c r="A551" s="2">
        <v>45569.162777777776</v>
      </c>
      <c r="B551">
        <v>12.4</v>
      </c>
      <c r="C551">
        <v>0</v>
      </c>
      <c r="D551">
        <v>6.5</v>
      </c>
    </row>
    <row r="552" spans="1:4" x14ac:dyDescent="0.25">
      <c r="A552" s="2">
        <v>45569.163472222222</v>
      </c>
      <c r="B552">
        <v>12.4</v>
      </c>
      <c r="C552">
        <v>0</v>
      </c>
      <c r="D552">
        <v>6.5</v>
      </c>
    </row>
    <row r="553" spans="1:4" x14ac:dyDescent="0.25">
      <c r="A553" s="2">
        <v>45569.164166666669</v>
      </c>
      <c r="B553">
        <v>12.4</v>
      </c>
      <c r="C553">
        <v>0</v>
      </c>
      <c r="D553">
        <v>6.5</v>
      </c>
    </row>
    <row r="554" spans="1:4" x14ac:dyDescent="0.25">
      <c r="A554" s="2">
        <v>45569.164861111109</v>
      </c>
      <c r="B554">
        <v>12.4</v>
      </c>
      <c r="C554">
        <v>0</v>
      </c>
      <c r="D554">
        <v>6.5</v>
      </c>
    </row>
    <row r="555" spans="1:4" x14ac:dyDescent="0.25">
      <c r="A555" s="2">
        <v>45569.165555555555</v>
      </c>
      <c r="B555">
        <v>12.4</v>
      </c>
      <c r="C555">
        <v>0</v>
      </c>
      <c r="D555">
        <v>6.5</v>
      </c>
    </row>
    <row r="556" spans="1:4" x14ac:dyDescent="0.25">
      <c r="A556" s="2">
        <v>45569.166250000002</v>
      </c>
      <c r="B556">
        <v>12.4</v>
      </c>
      <c r="C556">
        <v>0</v>
      </c>
      <c r="D556">
        <v>6.5</v>
      </c>
    </row>
    <row r="557" spans="1:4" x14ac:dyDescent="0.25">
      <c r="A557" s="2">
        <v>45569.166944444441</v>
      </c>
      <c r="B557">
        <v>12.4</v>
      </c>
      <c r="C557">
        <v>0</v>
      </c>
      <c r="D557">
        <v>6.5</v>
      </c>
    </row>
    <row r="558" spans="1:4" x14ac:dyDescent="0.25">
      <c r="A558" s="2">
        <v>45569.167638888888</v>
      </c>
      <c r="B558">
        <v>12.4</v>
      </c>
      <c r="C558">
        <v>0</v>
      </c>
      <c r="D558">
        <v>6.5</v>
      </c>
    </row>
    <row r="559" spans="1:4" x14ac:dyDescent="0.25">
      <c r="A559" s="2">
        <v>45569.168333333335</v>
      </c>
      <c r="B559">
        <v>12.4</v>
      </c>
      <c r="C559">
        <v>0</v>
      </c>
      <c r="D559">
        <v>6.5</v>
      </c>
    </row>
    <row r="560" spans="1:4" x14ac:dyDescent="0.25">
      <c r="A560" s="2">
        <v>45569.169027777774</v>
      </c>
      <c r="B560">
        <v>12.4</v>
      </c>
      <c r="C560">
        <v>0</v>
      </c>
      <c r="D560">
        <v>6.5</v>
      </c>
    </row>
    <row r="561" spans="1:4" x14ac:dyDescent="0.25">
      <c r="A561" s="2">
        <v>45569.169722222221</v>
      </c>
      <c r="B561">
        <v>12.4</v>
      </c>
      <c r="C561">
        <v>0</v>
      </c>
      <c r="D561">
        <v>6.5</v>
      </c>
    </row>
    <row r="562" spans="1:4" x14ac:dyDescent="0.25">
      <c r="A562" s="2">
        <v>45569.170416666668</v>
      </c>
      <c r="B562">
        <v>12.4</v>
      </c>
      <c r="C562">
        <v>0</v>
      </c>
      <c r="D562">
        <v>6.5</v>
      </c>
    </row>
    <row r="563" spans="1:4" x14ac:dyDescent="0.25">
      <c r="A563" s="2">
        <v>45569.171111111114</v>
      </c>
      <c r="B563">
        <v>12.4</v>
      </c>
      <c r="C563">
        <v>0</v>
      </c>
      <c r="D563">
        <v>6.5</v>
      </c>
    </row>
    <row r="564" spans="1:4" x14ac:dyDescent="0.25">
      <c r="A564" s="2">
        <v>45569.171805555554</v>
      </c>
      <c r="B564">
        <v>12.4</v>
      </c>
      <c r="C564">
        <v>0</v>
      </c>
      <c r="D564">
        <v>6.5</v>
      </c>
    </row>
    <row r="565" spans="1:4" x14ac:dyDescent="0.25">
      <c r="A565" s="2">
        <v>45569.172500000001</v>
      </c>
      <c r="B565">
        <v>12.4</v>
      </c>
      <c r="C565">
        <v>0</v>
      </c>
      <c r="D565">
        <v>6.5</v>
      </c>
    </row>
    <row r="566" spans="1:4" x14ac:dyDescent="0.25">
      <c r="A566" s="2">
        <v>45569.173194444447</v>
      </c>
      <c r="B566">
        <v>12.4</v>
      </c>
      <c r="C566">
        <v>0</v>
      </c>
      <c r="D566">
        <v>6.5</v>
      </c>
    </row>
    <row r="567" spans="1:4" x14ac:dyDescent="0.25">
      <c r="A567" s="2">
        <v>45569.173888888887</v>
      </c>
      <c r="B567">
        <v>12.4</v>
      </c>
      <c r="C567">
        <v>0</v>
      </c>
      <c r="D567">
        <v>6.5</v>
      </c>
    </row>
    <row r="568" spans="1:4" x14ac:dyDescent="0.25">
      <c r="A568" s="2">
        <v>45569.174583333333</v>
      </c>
      <c r="B568">
        <v>12.4</v>
      </c>
      <c r="C568">
        <v>0</v>
      </c>
      <c r="D568">
        <v>6.5</v>
      </c>
    </row>
    <row r="569" spans="1:4" x14ac:dyDescent="0.25">
      <c r="A569" s="2">
        <v>45569.17527777778</v>
      </c>
      <c r="B569">
        <v>12.4</v>
      </c>
      <c r="C569">
        <v>0</v>
      </c>
      <c r="D569">
        <v>6.5</v>
      </c>
    </row>
    <row r="570" spans="1:4" x14ac:dyDescent="0.25">
      <c r="A570" s="2">
        <v>45569.17597222222</v>
      </c>
      <c r="B570">
        <v>12.4</v>
      </c>
      <c r="C570">
        <v>0</v>
      </c>
      <c r="D570">
        <v>6.5</v>
      </c>
    </row>
    <row r="571" spans="1:4" x14ac:dyDescent="0.25">
      <c r="A571" s="2">
        <v>45569.176666666666</v>
      </c>
      <c r="B571">
        <v>12.4</v>
      </c>
      <c r="C571">
        <v>0</v>
      </c>
      <c r="D571">
        <v>6.5</v>
      </c>
    </row>
    <row r="572" spans="1:4" x14ac:dyDescent="0.25">
      <c r="A572" s="2">
        <v>45569.177361111113</v>
      </c>
      <c r="B572">
        <v>12.4</v>
      </c>
      <c r="C572">
        <v>0</v>
      </c>
      <c r="D572">
        <v>6.5</v>
      </c>
    </row>
    <row r="573" spans="1:4" x14ac:dyDescent="0.25">
      <c r="A573" s="2">
        <v>45569.178055555552</v>
      </c>
      <c r="B573">
        <v>12.4</v>
      </c>
      <c r="C573">
        <v>0</v>
      </c>
      <c r="D573">
        <v>6.5</v>
      </c>
    </row>
    <row r="574" spans="1:4" x14ac:dyDescent="0.25">
      <c r="A574" s="2">
        <v>45569.178749999999</v>
      </c>
      <c r="B574">
        <v>12.4</v>
      </c>
      <c r="C574">
        <v>0</v>
      </c>
      <c r="D574">
        <v>6.5</v>
      </c>
    </row>
    <row r="575" spans="1:4" x14ac:dyDescent="0.25">
      <c r="A575" s="2">
        <v>45569.179444444446</v>
      </c>
      <c r="B575">
        <v>12.4</v>
      </c>
      <c r="C575">
        <v>0</v>
      </c>
      <c r="D575">
        <v>6.5</v>
      </c>
    </row>
    <row r="576" spans="1:4" x14ac:dyDescent="0.25">
      <c r="A576" s="2">
        <v>45569.180138888885</v>
      </c>
      <c r="B576">
        <v>12.4</v>
      </c>
      <c r="C576">
        <v>0</v>
      </c>
      <c r="D576">
        <v>6.5</v>
      </c>
    </row>
    <row r="577" spans="1:4" x14ac:dyDescent="0.25">
      <c r="A577" s="2">
        <v>45569.180833333332</v>
      </c>
      <c r="B577">
        <v>12.4</v>
      </c>
      <c r="C577">
        <v>0</v>
      </c>
      <c r="D577">
        <v>6.5</v>
      </c>
    </row>
    <row r="578" spans="1:4" x14ac:dyDescent="0.25">
      <c r="A578" s="2">
        <v>45569.181527777779</v>
      </c>
      <c r="B578">
        <v>12.4</v>
      </c>
      <c r="C578">
        <v>0</v>
      </c>
      <c r="D578">
        <v>6.5</v>
      </c>
    </row>
    <row r="579" spans="1:4" x14ac:dyDescent="0.25">
      <c r="A579" s="2">
        <v>45569.182222222225</v>
      </c>
      <c r="B579">
        <v>12.4</v>
      </c>
      <c r="C579">
        <v>0</v>
      </c>
      <c r="D579">
        <v>6.5</v>
      </c>
    </row>
    <row r="580" spans="1:4" x14ac:dyDescent="0.25">
      <c r="A580" s="2">
        <v>45569.182928240742</v>
      </c>
      <c r="B580">
        <v>12.4</v>
      </c>
      <c r="C580">
        <v>0</v>
      </c>
      <c r="D580">
        <v>6.5</v>
      </c>
    </row>
    <row r="581" spans="1:4" x14ac:dyDescent="0.25">
      <c r="A581" s="2">
        <v>45569.183622685188</v>
      </c>
      <c r="B581">
        <v>12.4</v>
      </c>
      <c r="C581">
        <v>0</v>
      </c>
      <c r="D581">
        <v>6.5</v>
      </c>
    </row>
    <row r="582" spans="1:4" x14ac:dyDescent="0.25">
      <c r="A582" s="2">
        <v>45569.184317129628</v>
      </c>
      <c r="B582">
        <v>12.4</v>
      </c>
      <c r="C582">
        <v>0</v>
      </c>
      <c r="D582">
        <v>6.5</v>
      </c>
    </row>
    <row r="583" spans="1:4" x14ac:dyDescent="0.25">
      <c r="A583" s="2">
        <v>45569.185011574074</v>
      </c>
      <c r="B583">
        <v>12.4</v>
      </c>
      <c r="C583">
        <v>0</v>
      </c>
      <c r="D583">
        <v>6.5</v>
      </c>
    </row>
    <row r="584" spans="1:4" x14ac:dyDescent="0.25">
      <c r="A584" s="2">
        <v>45569.185706018521</v>
      </c>
      <c r="B584">
        <v>12.4</v>
      </c>
      <c r="C584">
        <v>0</v>
      </c>
      <c r="D584">
        <v>6.5</v>
      </c>
    </row>
    <row r="585" spans="1:4" x14ac:dyDescent="0.25">
      <c r="A585" s="2">
        <v>45569.186400462961</v>
      </c>
      <c r="B585">
        <v>12.4</v>
      </c>
      <c r="C585">
        <v>0</v>
      </c>
      <c r="D585">
        <v>6.5</v>
      </c>
    </row>
    <row r="586" spans="1:4" x14ac:dyDescent="0.25">
      <c r="A586" s="2">
        <v>45569.187094907407</v>
      </c>
      <c r="B586">
        <v>12.4</v>
      </c>
      <c r="C586">
        <v>0</v>
      </c>
      <c r="D586">
        <v>6.5</v>
      </c>
    </row>
    <row r="587" spans="1:4" x14ac:dyDescent="0.25">
      <c r="A587" s="2">
        <v>45569.187789351854</v>
      </c>
      <c r="B587">
        <v>12.4</v>
      </c>
      <c r="C587">
        <v>0</v>
      </c>
      <c r="D587">
        <v>6.5</v>
      </c>
    </row>
    <row r="588" spans="1:4" x14ac:dyDescent="0.25">
      <c r="A588" s="2">
        <v>45569.188483796293</v>
      </c>
      <c r="B588">
        <v>12.4</v>
      </c>
      <c r="C588">
        <v>0</v>
      </c>
      <c r="D588">
        <v>6.5</v>
      </c>
    </row>
    <row r="589" spans="1:4" x14ac:dyDescent="0.25">
      <c r="A589" s="2">
        <v>45569.18917824074</v>
      </c>
      <c r="B589">
        <v>12.4</v>
      </c>
      <c r="C589">
        <v>0</v>
      </c>
      <c r="D589">
        <v>6.5</v>
      </c>
    </row>
    <row r="590" spans="1:4" x14ac:dyDescent="0.25">
      <c r="A590" s="2">
        <v>45569.189872685187</v>
      </c>
      <c r="B590">
        <v>12.4</v>
      </c>
      <c r="C590">
        <v>0</v>
      </c>
      <c r="D590">
        <v>6.5</v>
      </c>
    </row>
    <row r="591" spans="1:4" x14ac:dyDescent="0.25">
      <c r="A591" s="2">
        <v>45569.190567129626</v>
      </c>
      <c r="B591">
        <v>12.4</v>
      </c>
      <c r="C591">
        <v>0</v>
      </c>
      <c r="D591">
        <v>6.5</v>
      </c>
    </row>
    <row r="592" spans="1:4" x14ac:dyDescent="0.25">
      <c r="A592" s="2">
        <v>45569.191261574073</v>
      </c>
      <c r="B592">
        <v>12.4</v>
      </c>
      <c r="C592">
        <v>0</v>
      </c>
      <c r="D592">
        <v>6.5</v>
      </c>
    </row>
    <row r="593" spans="1:4" x14ac:dyDescent="0.25">
      <c r="A593" s="2">
        <v>45569.19195601852</v>
      </c>
      <c r="B593">
        <v>12.4</v>
      </c>
      <c r="C593">
        <v>0</v>
      </c>
      <c r="D593">
        <v>6.5</v>
      </c>
    </row>
    <row r="594" spans="1:4" x14ac:dyDescent="0.25">
      <c r="A594" s="2">
        <v>45569.192650462966</v>
      </c>
      <c r="B594">
        <v>12.4</v>
      </c>
      <c r="C594">
        <v>0</v>
      </c>
      <c r="D594">
        <v>6.5</v>
      </c>
    </row>
    <row r="595" spans="1:4" x14ac:dyDescent="0.25">
      <c r="A595" s="2">
        <v>45569.193344907406</v>
      </c>
      <c r="B595">
        <v>12.4</v>
      </c>
      <c r="C595">
        <v>0</v>
      </c>
      <c r="D595">
        <v>6.5</v>
      </c>
    </row>
    <row r="596" spans="1:4" x14ac:dyDescent="0.25">
      <c r="A596" s="2">
        <v>45569.194039351853</v>
      </c>
      <c r="B596">
        <v>12.4</v>
      </c>
      <c r="C596">
        <v>0</v>
      </c>
      <c r="D596">
        <v>6.5</v>
      </c>
    </row>
    <row r="597" spans="1:4" x14ac:dyDescent="0.25">
      <c r="A597" s="2">
        <v>45569.194733796299</v>
      </c>
      <c r="B597">
        <v>12.4</v>
      </c>
      <c r="C597">
        <v>0</v>
      </c>
      <c r="D597">
        <v>6.5</v>
      </c>
    </row>
    <row r="598" spans="1:4" x14ac:dyDescent="0.25">
      <c r="A598" s="2">
        <v>45569.195428240739</v>
      </c>
      <c r="B598">
        <v>12.4</v>
      </c>
      <c r="C598">
        <v>0</v>
      </c>
      <c r="D598">
        <v>6.5</v>
      </c>
    </row>
    <row r="599" spans="1:4" x14ac:dyDescent="0.25">
      <c r="A599" s="2">
        <v>45569.196122685185</v>
      </c>
      <c r="B599">
        <v>12.4</v>
      </c>
      <c r="C599">
        <v>0</v>
      </c>
      <c r="D599">
        <v>6.5</v>
      </c>
    </row>
    <row r="600" spans="1:4" x14ac:dyDescent="0.25">
      <c r="A600" s="2">
        <v>45569.196817129632</v>
      </c>
      <c r="B600">
        <v>12.4</v>
      </c>
      <c r="C600">
        <v>0</v>
      </c>
      <c r="D600">
        <v>6.5</v>
      </c>
    </row>
    <row r="601" spans="1:4" x14ac:dyDescent="0.25">
      <c r="A601" s="2">
        <v>45569.197511574072</v>
      </c>
      <c r="B601">
        <v>12.4</v>
      </c>
      <c r="C601">
        <v>0</v>
      </c>
      <c r="D601">
        <v>6.5</v>
      </c>
    </row>
    <row r="602" spans="1:4" x14ac:dyDescent="0.25">
      <c r="A602" s="2">
        <v>45569.198206018518</v>
      </c>
      <c r="B602">
        <v>12.4</v>
      </c>
      <c r="C602">
        <v>0</v>
      </c>
      <c r="D602">
        <v>6.5</v>
      </c>
    </row>
    <row r="603" spans="1:4" x14ac:dyDescent="0.25">
      <c r="A603" s="2">
        <v>45569.198900462965</v>
      </c>
      <c r="B603">
        <v>12.4</v>
      </c>
      <c r="C603">
        <v>0</v>
      </c>
      <c r="D603">
        <v>6.5</v>
      </c>
    </row>
    <row r="604" spans="1:4" x14ac:dyDescent="0.25">
      <c r="A604" s="2">
        <v>45569.199594907404</v>
      </c>
      <c r="B604">
        <v>12.4</v>
      </c>
      <c r="C604">
        <v>0</v>
      </c>
      <c r="D604">
        <v>6.5</v>
      </c>
    </row>
    <row r="605" spans="1:4" x14ac:dyDescent="0.25">
      <c r="A605" s="2">
        <v>45569.200289351851</v>
      </c>
      <c r="B605">
        <v>12.4</v>
      </c>
      <c r="C605">
        <v>0</v>
      </c>
      <c r="D605">
        <v>6.5</v>
      </c>
    </row>
    <row r="606" spans="1:4" x14ac:dyDescent="0.25">
      <c r="A606" s="2">
        <v>45569.200983796298</v>
      </c>
      <c r="B606">
        <v>12.4</v>
      </c>
      <c r="C606">
        <v>0</v>
      </c>
      <c r="D606">
        <v>6.5</v>
      </c>
    </row>
    <row r="607" spans="1:4" x14ac:dyDescent="0.25">
      <c r="A607" s="2">
        <v>45569.201678240737</v>
      </c>
      <c r="B607">
        <v>12.4</v>
      </c>
      <c r="C607">
        <v>0</v>
      </c>
      <c r="D607">
        <v>6.5</v>
      </c>
    </row>
    <row r="608" spans="1:4" x14ac:dyDescent="0.25">
      <c r="A608" s="2">
        <v>45569.202372685184</v>
      </c>
      <c r="B608">
        <v>12.4</v>
      </c>
      <c r="C608">
        <v>0</v>
      </c>
      <c r="D608">
        <v>6.5</v>
      </c>
    </row>
    <row r="609" spans="1:4" x14ac:dyDescent="0.25">
      <c r="A609" s="2">
        <v>45569.203067129631</v>
      </c>
      <c r="B609">
        <v>12.4</v>
      </c>
      <c r="C609">
        <v>0</v>
      </c>
      <c r="D609">
        <v>6.5</v>
      </c>
    </row>
    <row r="610" spans="1:4" x14ac:dyDescent="0.25">
      <c r="A610" s="2">
        <v>45569.203761574077</v>
      </c>
      <c r="B610">
        <v>12.4</v>
      </c>
      <c r="C610">
        <v>0</v>
      </c>
      <c r="D610">
        <v>6.5</v>
      </c>
    </row>
    <row r="611" spans="1:4" x14ac:dyDescent="0.25">
      <c r="A611" s="2">
        <v>45569.204456018517</v>
      </c>
      <c r="B611">
        <v>12.4</v>
      </c>
      <c r="C611">
        <v>0</v>
      </c>
      <c r="D611">
        <v>6.5</v>
      </c>
    </row>
    <row r="612" spans="1:4" x14ac:dyDescent="0.25">
      <c r="A612" s="2">
        <v>45569.205150462964</v>
      </c>
      <c r="B612">
        <v>12.4</v>
      </c>
      <c r="C612">
        <v>0</v>
      </c>
      <c r="D612">
        <v>6.5</v>
      </c>
    </row>
    <row r="613" spans="1:4" x14ac:dyDescent="0.25">
      <c r="A613" s="2">
        <v>45569.20584490741</v>
      </c>
      <c r="B613">
        <v>12.4</v>
      </c>
      <c r="C613">
        <v>0</v>
      </c>
      <c r="D613">
        <v>6.5</v>
      </c>
    </row>
    <row r="614" spans="1:4" x14ac:dyDescent="0.25">
      <c r="A614" s="2">
        <v>45569.20653935185</v>
      </c>
      <c r="B614">
        <v>12.4</v>
      </c>
      <c r="C614">
        <v>0</v>
      </c>
      <c r="D614">
        <v>6.5</v>
      </c>
    </row>
    <row r="615" spans="1:4" x14ac:dyDescent="0.25">
      <c r="A615" s="2">
        <v>45569.207233796296</v>
      </c>
      <c r="B615">
        <v>12.4</v>
      </c>
      <c r="C615">
        <v>0</v>
      </c>
      <c r="D615">
        <v>6.5</v>
      </c>
    </row>
    <row r="616" spans="1:4" x14ac:dyDescent="0.25">
      <c r="A616" s="2">
        <v>45569.207928240743</v>
      </c>
      <c r="B616">
        <v>12.4</v>
      </c>
      <c r="C616">
        <v>0</v>
      </c>
      <c r="D616">
        <v>6.5</v>
      </c>
    </row>
    <row r="617" spans="1:4" x14ac:dyDescent="0.25">
      <c r="A617" s="2">
        <v>45569.208622685182</v>
      </c>
      <c r="B617">
        <v>12.4</v>
      </c>
      <c r="C617">
        <v>0</v>
      </c>
      <c r="D617">
        <v>6.5</v>
      </c>
    </row>
    <row r="618" spans="1:4" x14ac:dyDescent="0.25">
      <c r="A618" s="2">
        <v>45569.209317129629</v>
      </c>
      <c r="B618">
        <v>12.4</v>
      </c>
      <c r="C618">
        <v>0</v>
      </c>
      <c r="D618">
        <v>6.5</v>
      </c>
    </row>
    <row r="619" spans="1:4" x14ac:dyDescent="0.25">
      <c r="A619" s="2">
        <v>45569.210011574076</v>
      </c>
      <c r="B619">
        <v>12.4</v>
      </c>
      <c r="C619">
        <v>0</v>
      </c>
      <c r="D619">
        <v>6.5</v>
      </c>
    </row>
    <row r="620" spans="1:4" x14ac:dyDescent="0.25">
      <c r="A620" s="2">
        <v>45569.210706018515</v>
      </c>
      <c r="B620">
        <v>12.4</v>
      </c>
      <c r="C620">
        <v>0</v>
      </c>
      <c r="D620">
        <v>6.5</v>
      </c>
    </row>
    <row r="621" spans="1:4" x14ac:dyDescent="0.25">
      <c r="A621" s="2">
        <v>45569.211400462962</v>
      </c>
      <c r="B621">
        <v>12.4</v>
      </c>
      <c r="C621">
        <v>0</v>
      </c>
      <c r="D621">
        <v>6.5</v>
      </c>
    </row>
    <row r="622" spans="1:4" x14ac:dyDescent="0.25">
      <c r="A622" s="2">
        <v>45569.212094907409</v>
      </c>
      <c r="B622">
        <v>12.4</v>
      </c>
      <c r="C622">
        <v>0</v>
      </c>
      <c r="D622">
        <v>6.5</v>
      </c>
    </row>
    <row r="623" spans="1:4" x14ac:dyDescent="0.25">
      <c r="A623" s="2">
        <v>45569.212789351855</v>
      </c>
      <c r="B623">
        <v>12.4</v>
      </c>
      <c r="C623">
        <v>0</v>
      </c>
      <c r="D623">
        <v>6.5</v>
      </c>
    </row>
    <row r="624" spans="1:4" x14ac:dyDescent="0.25">
      <c r="A624" s="2">
        <v>45569.213483796295</v>
      </c>
      <c r="B624">
        <v>12.4</v>
      </c>
      <c r="C624">
        <v>0</v>
      </c>
      <c r="D624">
        <v>6.5</v>
      </c>
    </row>
    <row r="625" spans="1:4" x14ac:dyDescent="0.25">
      <c r="A625" s="2">
        <v>45569.214178240742</v>
      </c>
      <c r="B625">
        <v>12.4</v>
      </c>
      <c r="C625">
        <v>0</v>
      </c>
      <c r="D625">
        <v>6.5</v>
      </c>
    </row>
    <row r="626" spans="1:4" x14ac:dyDescent="0.25">
      <c r="A626" s="2">
        <v>45569.214872685188</v>
      </c>
      <c r="B626">
        <v>12.4</v>
      </c>
      <c r="C626">
        <v>0</v>
      </c>
      <c r="D626">
        <v>6.5</v>
      </c>
    </row>
    <row r="627" spans="1:4" x14ac:dyDescent="0.25">
      <c r="A627" s="2">
        <v>45569.215567129628</v>
      </c>
      <c r="B627">
        <v>12.4</v>
      </c>
      <c r="C627">
        <v>0</v>
      </c>
      <c r="D627">
        <v>6.5</v>
      </c>
    </row>
    <row r="628" spans="1:4" x14ac:dyDescent="0.25">
      <c r="A628" s="2">
        <v>45569.216261574074</v>
      </c>
      <c r="B628">
        <v>12.4</v>
      </c>
      <c r="C628">
        <v>0</v>
      </c>
      <c r="D628">
        <v>6.5</v>
      </c>
    </row>
    <row r="629" spans="1:4" x14ac:dyDescent="0.25">
      <c r="A629" s="2">
        <v>45569.216956018521</v>
      </c>
      <c r="B629">
        <v>12.4</v>
      </c>
      <c r="C629">
        <v>0</v>
      </c>
      <c r="D629">
        <v>6.5</v>
      </c>
    </row>
    <row r="630" spans="1:4" x14ac:dyDescent="0.25">
      <c r="A630" s="2">
        <v>45569.217650462961</v>
      </c>
      <c r="B630">
        <v>12.4</v>
      </c>
      <c r="C630">
        <v>0</v>
      </c>
      <c r="D630">
        <v>6.5</v>
      </c>
    </row>
    <row r="631" spans="1:4" x14ac:dyDescent="0.25">
      <c r="A631" s="2">
        <v>45569.218344907407</v>
      </c>
      <c r="B631">
        <v>12.4</v>
      </c>
      <c r="C631">
        <v>0</v>
      </c>
      <c r="D631">
        <v>6.5</v>
      </c>
    </row>
    <row r="632" spans="1:4" x14ac:dyDescent="0.25">
      <c r="A632" s="2">
        <v>45569.219039351854</v>
      </c>
      <c r="B632">
        <v>12.4</v>
      </c>
      <c r="C632">
        <v>0</v>
      </c>
      <c r="D632">
        <v>6.5</v>
      </c>
    </row>
    <row r="633" spans="1:4" x14ac:dyDescent="0.25">
      <c r="A633" s="2">
        <v>45569.219733796293</v>
      </c>
      <c r="B633">
        <v>12.4</v>
      </c>
      <c r="C633">
        <v>0</v>
      </c>
      <c r="D633">
        <v>6.5</v>
      </c>
    </row>
    <row r="634" spans="1:4" x14ac:dyDescent="0.25">
      <c r="A634" s="2">
        <v>45569.22042824074</v>
      </c>
      <c r="B634">
        <v>12.4</v>
      </c>
      <c r="C634">
        <v>0</v>
      </c>
      <c r="D634">
        <v>6.5</v>
      </c>
    </row>
    <row r="635" spans="1:4" x14ac:dyDescent="0.25">
      <c r="A635" s="2">
        <v>45569.221122685187</v>
      </c>
      <c r="B635">
        <v>12.4</v>
      </c>
      <c r="C635">
        <v>0</v>
      </c>
      <c r="D635">
        <v>6.5</v>
      </c>
    </row>
    <row r="636" spans="1:4" x14ac:dyDescent="0.25">
      <c r="A636" s="2">
        <v>45569.221817129626</v>
      </c>
      <c r="B636">
        <v>12.4</v>
      </c>
      <c r="C636">
        <v>0</v>
      </c>
      <c r="D636">
        <v>6.5</v>
      </c>
    </row>
    <row r="637" spans="1:4" x14ac:dyDescent="0.25">
      <c r="A637" s="2">
        <v>45569.222511574073</v>
      </c>
      <c r="B637">
        <v>12.4</v>
      </c>
      <c r="C637">
        <v>0</v>
      </c>
      <c r="D637">
        <v>6.5</v>
      </c>
    </row>
    <row r="638" spans="1:4" x14ac:dyDescent="0.25">
      <c r="A638" s="2">
        <v>45569.22320601852</v>
      </c>
      <c r="B638">
        <v>12.4</v>
      </c>
      <c r="C638">
        <v>0</v>
      </c>
      <c r="D638">
        <v>6.5</v>
      </c>
    </row>
    <row r="639" spans="1:4" x14ac:dyDescent="0.25">
      <c r="A639" s="2">
        <v>45569.223900462966</v>
      </c>
      <c r="B639">
        <v>12.4</v>
      </c>
      <c r="C639">
        <v>0</v>
      </c>
      <c r="D639">
        <v>6.5</v>
      </c>
    </row>
    <row r="640" spans="1:4" x14ac:dyDescent="0.25">
      <c r="A640" s="2">
        <v>45569.224594907406</v>
      </c>
      <c r="B640">
        <v>12.4</v>
      </c>
      <c r="C640">
        <v>0</v>
      </c>
      <c r="D640">
        <v>6.5</v>
      </c>
    </row>
    <row r="641" spans="1:4" x14ac:dyDescent="0.25">
      <c r="A641" s="2">
        <v>45569.225289351853</v>
      </c>
      <c r="B641">
        <v>12.4</v>
      </c>
      <c r="C641">
        <v>0</v>
      </c>
      <c r="D641">
        <v>6.5</v>
      </c>
    </row>
    <row r="642" spans="1:4" x14ac:dyDescent="0.25">
      <c r="A642" s="2">
        <v>45569.225983796299</v>
      </c>
      <c r="B642">
        <v>12.4</v>
      </c>
      <c r="C642">
        <v>0</v>
      </c>
      <c r="D642">
        <v>6.5</v>
      </c>
    </row>
    <row r="643" spans="1:4" x14ac:dyDescent="0.25">
      <c r="A643" s="2">
        <v>45569.226678240739</v>
      </c>
      <c r="B643">
        <v>12.4</v>
      </c>
      <c r="C643">
        <v>0</v>
      </c>
      <c r="D643">
        <v>6.5</v>
      </c>
    </row>
    <row r="644" spans="1:4" x14ac:dyDescent="0.25">
      <c r="A644" s="2">
        <v>45569.227372685185</v>
      </c>
      <c r="B644">
        <v>12.4</v>
      </c>
      <c r="C644">
        <v>0</v>
      </c>
      <c r="D644">
        <v>6.5</v>
      </c>
    </row>
    <row r="645" spans="1:4" x14ac:dyDescent="0.25">
      <c r="A645" s="2">
        <v>45569.228067129632</v>
      </c>
      <c r="B645">
        <v>12.4</v>
      </c>
      <c r="C645">
        <v>0</v>
      </c>
      <c r="D645">
        <v>6.5</v>
      </c>
    </row>
    <row r="646" spans="1:4" x14ac:dyDescent="0.25">
      <c r="A646" s="2">
        <v>45569.228761574072</v>
      </c>
      <c r="B646">
        <v>12.4</v>
      </c>
      <c r="C646">
        <v>0</v>
      </c>
      <c r="D646">
        <v>6.5</v>
      </c>
    </row>
    <row r="647" spans="1:4" x14ac:dyDescent="0.25">
      <c r="A647" s="2">
        <v>45569.229456018518</v>
      </c>
      <c r="B647">
        <v>12.4</v>
      </c>
      <c r="C647">
        <v>0</v>
      </c>
      <c r="D647">
        <v>6.5</v>
      </c>
    </row>
    <row r="648" spans="1:4" x14ac:dyDescent="0.25">
      <c r="A648" s="2">
        <v>45569.230150462965</v>
      </c>
      <c r="B648">
        <v>12.4</v>
      </c>
      <c r="C648">
        <v>0</v>
      </c>
      <c r="D648">
        <v>6.5</v>
      </c>
    </row>
    <row r="649" spans="1:4" x14ac:dyDescent="0.25">
      <c r="A649" s="2">
        <v>45569.230844907404</v>
      </c>
      <c r="B649">
        <v>12.4</v>
      </c>
      <c r="C649">
        <v>0</v>
      </c>
      <c r="D649">
        <v>6.5</v>
      </c>
    </row>
    <row r="650" spans="1:4" x14ac:dyDescent="0.25">
      <c r="A650" s="2">
        <v>45569.231539351851</v>
      </c>
      <c r="B650">
        <v>12.4</v>
      </c>
      <c r="C650">
        <v>0</v>
      </c>
      <c r="D650">
        <v>6.5</v>
      </c>
    </row>
    <row r="651" spans="1:4" x14ac:dyDescent="0.25">
      <c r="A651" s="2">
        <v>45569.232233796298</v>
      </c>
      <c r="B651">
        <v>12.4</v>
      </c>
      <c r="C651">
        <v>0</v>
      </c>
      <c r="D651">
        <v>6.5</v>
      </c>
    </row>
    <row r="652" spans="1:4" x14ac:dyDescent="0.25">
      <c r="A652" s="2">
        <v>45569.232928240737</v>
      </c>
      <c r="B652">
        <v>12.4</v>
      </c>
      <c r="C652">
        <v>0</v>
      </c>
      <c r="D652">
        <v>6.5</v>
      </c>
    </row>
    <row r="653" spans="1:4" x14ac:dyDescent="0.25">
      <c r="A653" s="2">
        <v>45569.233622685184</v>
      </c>
      <c r="B653">
        <v>12.4</v>
      </c>
      <c r="C653">
        <v>0</v>
      </c>
      <c r="D653">
        <v>6.5</v>
      </c>
    </row>
    <row r="654" spans="1:4" x14ac:dyDescent="0.25">
      <c r="A654" s="2">
        <v>45569.234317129631</v>
      </c>
      <c r="B654">
        <v>12.4</v>
      </c>
      <c r="C654">
        <v>0</v>
      </c>
      <c r="D654">
        <v>6.5</v>
      </c>
    </row>
    <row r="655" spans="1:4" x14ac:dyDescent="0.25">
      <c r="A655" s="2">
        <v>45569.235011574077</v>
      </c>
      <c r="B655">
        <v>12.4</v>
      </c>
      <c r="C655">
        <v>0</v>
      </c>
      <c r="D655">
        <v>6.5</v>
      </c>
    </row>
    <row r="656" spans="1:4" x14ac:dyDescent="0.25">
      <c r="A656" s="2">
        <v>45569.235706018517</v>
      </c>
      <c r="B656">
        <v>12.4</v>
      </c>
      <c r="C656">
        <v>0</v>
      </c>
      <c r="D656">
        <v>6.5</v>
      </c>
    </row>
    <row r="657" spans="1:4" x14ac:dyDescent="0.25">
      <c r="A657" s="2">
        <v>45569.236400462964</v>
      </c>
      <c r="B657">
        <v>12.4</v>
      </c>
      <c r="C657">
        <v>0</v>
      </c>
      <c r="D657">
        <v>6.5</v>
      </c>
    </row>
    <row r="658" spans="1:4" x14ac:dyDescent="0.25">
      <c r="A658" s="2">
        <v>45569.23709490741</v>
      </c>
      <c r="B658">
        <v>12.4</v>
      </c>
      <c r="C658">
        <v>0</v>
      </c>
      <c r="D658">
        <v>6.5</v>
      </c>
    </row>
    <row r="659" spans="1:4" x14ac:dyDescent="0.25">
      <c r="A659" s="2">
        <v>45569.23778935185</v>
      </c>
      <c r="B659">
        <v>12.4</v>
      </c>
      <c r="C659">
        <v>0</v>
      </c>
      <c r="D659">
        <v>6.5</v>
      </c>
    </row>
    <row r="660" spans="1:4" x14ac:dyDescent="0.25">
      <c r="A660" s="2">
        <v>45569.238483796296</v>
      </c>
      <c r="B660">
        <v>12.4</v>
      </c>
      <c r="C660">
        <v>0</v>
      </c>
      <c r="D660">
        <v>6.5</v>
      </c>
    </row>
    <row r="661" spans="1:4" x14ac:dyDescent="0.25">
      <c r="A661" s="2">
        <v>45569.239178240743</v>
      </c>
      <c r="B661">
        <v>12.4</v>
      </c>
      <c r="C661">
        <v>0</v>
      </c>
      <c r="D661">
        <v>6.5</v>
      </c>
    </row>
    <row r="662" spans="1:4" x14ac:dyDescent="0.25">
      <c r="A662" s="2">
        <v>45569.239872685182</v>
      </c>
      <c r="B662">
        <v>12.4</v>
      </c>
      <c r="C662">
        <v>0</v>
      </c>
      <c r="D662">
        <v>6.5</v>
      </c>
    </row>
    <row r="663" spans="1:4" x14ac:dyDescent="0.25">
      <c r="A663" s="2">
        <v>45569.240567129629</v>
      </c>
      <c r="B663">
        <v>12.4</v>
      </c>
      <c r="C663">
        <v>0</v>
      </c>
      <c r="D663">
        <v>6.5</v>
      </c>
    </row>
    <row r="664" spans="1:4" x14ac:dyDescent="0.25">
      <c r="A664" s="2">
        <v>45569.241261574076</v>
      </c>
      <c r="B664">
        <v>12.4</v>
      </c>
      <c r="C664">
        <v>0</v>
      </c>
      <c r="D664">
        <v>6.5</v>
      </c>
    </row>
    <row r="665" spans="1:4" x14ac:dyDescent="0.25">
      <c r="A665" s="2">
        <v>45569.241956018515</v>
      </c>
      <c r="B665">
        <v>12.4</v>
      </c>
      <c r="C665">
        <v>0</v>
      </c>
      <c r="D665">
        <v>6.5</v>
      </c>
    </row>
    <row r="666" spans="1:4" x14ac:dyDescent="0.25">
      <c r="A666" s="2">
        <v>45569.242650462962</v>
      </c>
      <c r="B666">
        <v>12.4</v>
      </c>
      <c r="C666">
        <v>0</v>
      </c>
      <c r="D666">
        <v>6.5</v>
      </c>
    </row>
    <row r="667" spans="1:4" x14ac:dyDescent="0.25">
      <c r="A667" s="2">
        <v>45569.243344907409</v>
      </c>
      <c r="B667">
        <v>12.4</v>
      </c>
      <c r="C667">
        <v>0</v>
      </c>
      <c r="D667">
        <v>6.5</v>
      </c>
    </row>
    <row r="668" spans="1:4" x14ac:dyDescent="0.25">
      <c r="A668" s="2">
        <v>45569.244039351855</v>
      </c>
      <c r="B668">
        <v>12.4</v>
      </c>
      <c r="C668">
        <v>0</v>
      </c>
      <c r="D668">
        <v>6.5</v>
      </c>
    </row>
    <row r="669" spans="1:4" x14ac:dyDescent="0.25">
      <c r="A669" s="2">
        <v>45569.244733796295</v>
      </c>
      <c r="B669">
        <v>12.4</v>
      </c>
      <c r="C669">
        <v>0</v>
      </c>
      <c r="D669">
        <v>6.5</v>
      </c>
    </row>
    <row r="670" spans="1:4" x14ac:dyDescent="0.25">
      <c r="A670" s="2">
        <v>45569.245428240742</v>
      </c>
      <c r="B670">
        <v>12.4</v>
      </c>
      <c r="C670">
        <v>0</v>
      </c>
      <c r="D670">
        <v>6.5</v>
      </c>
    </row>
    <row r="671" spans="1:4" x14ac:dyDescent="0.25">
      <c r="A671" s="2">
        <v>45569.246122685188</v>
      </c>
      <c r="B671">
        <v>12.4</v>
      </c>
      <c r="C671">
        <v>0</v>
      </c>
      <c r="D671">
        <v>6.5</v>
      </c>
    </row>
    <row r="672" spans="1:4" x14ac:dyDescent="0.25">
      <c r="A672" s="2">
        <v>45569.246817129628</v>
      </c>
      <c r="B672">
        <v>12.4</v>
      </c>
      <c r="C672">
        <v>0</v>
      </c>
      <c r="D672">
        <v>6.5</v>
      </c>
    </row>
    <row r="673" spans="1:4" x14ac:dyDescent="0.25">
      <c r="A673" s="2">
        <v>45569.247511574074</v>
      </c>
      <c r="B673">
        <v>12.4</v>
      </c>
      <c r="C673">
        <v>0</v>
      </c>
      <c r="D673">
        <v>6.5</v>
      </c>
    </row>
    <row r="674" spans="1:4" x14ac:dyDescent="0.25">
      <c r="A674" s="2">
        <v>45569.248206018521</v>
      </c>
      <c r="B674">
        <v>12.4</v>
      </c>
      <c r="C674">
        <v>0</v>
      </c>
      <c r="D674">
        <v>6.5</v>
      </c>
    </row>
    <row r="675" spans="1:4" x14ac:dyDescent="0.25">
      <c r="A675" s="2">
        <v>45569.248900462961</v>
      </c>
      <c r="B675">
        <v>12.4</v>
      </c>
      <c r="C675">
        <v>0</v>
      </c>
      <c r="D675">
        <v>6.5</v>
      </c>
    </row>
    <row r="676" spans="1:4" x14ac:dyDescent="0.25">
      <c r="A676" s="2">
        <v>45569.249594907407</v>
      </c>
      <c r="B676">
        <v>12.4</v>
      </c>
      <c r="C676">
        <v>0</v>
      </c>
      <c r="D676">
        <v>6.5</v>
      </c>
    </row>
    <row r="677" spans="1:4" x14ac:dyDescent="0.25">
      <c r="A677" s="2">
        <v>45569.250289351854</v>
      </c>
      <c r="B677">
        <v>12.4</v>
      </c>
      <c r="C677">
        <v>0</v>
      </c>
      <c r="D677">
        <v>6.5</v>
      </c>
    </row>
    <row r="678" spans="1:4" x14ac:dyDescent="0.25">
      <c r="A678" s="2">
        <v>45569.250983796293</v>
      </c>
      <c r="B678">
        <v>12.4</v>
      </c>
      <c r="C678">
        <v>0</v>
      </c>
      <c r="D678">
        <v>6.5</v>
      </c>
    </row>
    <row r="679" spans="1:4" x14ac:dyDescent="0.25">
      <c r="A679" s="2">
        <v>45569.25167824074</v>
      </c>
      <c r="B679">
        <v>12.4</v>
      </c>
      <c r="C679">
        <v>0</v>
      </c>
      <c r="D679">
        <v>6.5</v>
      </c>
    </row>
    <row r="680" spans="1:4" x14ac:dyDescent="0.25">
      <c r="A680" s="2">
        <v>45569.252372685187</v>
      </c>
      <c r="B680">
        <v>12.4</v>
      </c>
      <c r="C680">
        <v>0</v>
      </c>
      <c r="D680">
        <v>6.5</v>
      </c>
    </row>
    <row r="681" spans="1:4" x14ac:dyDescent="0.25">
      <c r="A681" s="2">
        <v>45569.253067129626</v>
      </c>
      <c r="B681">
        <v>12.4</v>
      </c>
      <c r="C681">
        <v>0</v>
      </c>
      <c r="D681">
        <v>6.5</v>
      </c>
    </row>
    <row r="682" spans="1:4" x14ac:dyDescent="0.25">
      <c r="A682" s="2">
        <v>45569.253761574073</v>
      </c>
      <c r="B682">
        <v>12.4</v>
      </c>
      <c r="C682">
        <v>0</v>
      </c>
      <c r="D682">
        <v>6.5</v>
      </c>
    </row>
    <row r="683" spans="1:4" x14ac:dyDescent="0.25">
      <c r="A683" s="2">
        <v>45569.25445601852</v>
      </c>
      <c r="B683">
        <v>12.4</v>
      </c>
      <c r="C683">
        <v>0</v>
      </c>
      <c r="D683">
        <v>6.5</v>
      </c>
    </row>
    <row r="684" spans="1:4" x14ac:dyDescent="0.25">
      <c r="A684" s="2">
        <v>45569.255150462966</v>
      </c>
      <c r="B684">
        <v>12.4</v>
      </c>
      <c r="C684">
        <v>0</v>
      </c>
      <c r="D684">
        <v>6.5</v>
      </c>
    </row>
    <row r="685" spans="1:4" x14ac:dyDescent="0.25">
      <c r="A685" s="2">
        <v>45569.255844907406</v>
      </c>
      <c r="B685">
        <v>12.4</v>
      </c>
      <c r="C685">
        <v>0</v>
      </c>
      <c r="D685">
        <v>6.5</v>
      </c>
    </row>
    <row r="686" spans="1:4" x14ac:dyDescent="0.25">
      <c r="A686" s="2">
        <v>45569.256539351853</v>
      </c>
      <c r="B686">
        <v>12.4</v>
      </c>
      <c r="C686">
        <v>0</v>
      </c>
      <c r="D686">
        <v>6.5</v>
      </c>
    </row>
    <row r="687" spans="1:4" x14ac:dyDescent="0.25">
      <c r="A687" s="2">
        <v>45569.257233796299</v>
      </c>
      <c r="B687">
        <v>12.4</v>
      </c>
      <c r="C687">
        <v>0</v>
      </c>
      <c r="D687">
        <v>6.5</v>
      </c>
    </row>
    <row r="688" spans="1:4" x14ac:dyDescent="0.25">
      <c r="A688" s="2">
        <v>45569.257928240739</v>
      </c>
      <c r="B688">
        <v>12.4</v>
      </c>
      <c r="C688">
        <v>0</v>
      </c>
      <c r="D688">
        <v>6.5</v>
      </c>
    </row>
    <row r="689" spans="1:4" x14ac:dyDescent="0.25">
      <c r="A689" s="2">
        <v>45569.258622685185</v>
      </c>
      <c r="B689">
        <v>12.4</v>
      </c>
      <c r="C689">
        <v>0</v>
      </c>
      <c r="D689">
        <v>6.5</v>
      </c>
    </row>
    <row r="690" spans="1:4" x14ac:dyDescent="0.25">
      <c r="A690" s="2">
        <v>45569.259317129632</v>
      </c>
      <c r="B690">
        <v>12.4</v>
      </c>
      <c r="C690">
        <v>0</v>
      </c>
      <c r="D690">
        <v>6.5</v>
      </c>
    </row>
    <row r="691" spans="1:4" x14ac:dyDescent="0.25">
      <c r="A691" s="2">
        <v>45569.260011574072</v>
      </c>
      <c r="B691">
        <v>12.4</v>
      </c>
      <c r="C691">
        <v>0</v>
      </c>
      <c r="D691">
        <v>6.5</v>
      </c>
    </row>
    <row r="692" spans="1:4" x14ac:dyDescent="0.25">
      <c r="A692" s="2">
        <v>45569.260729166665</v>
      </c>
      <c r="B692">
        <v>12.4</v>
      </c>
      <c r="C692">
        <v>0</v>
      </c>
      <c r="D692">
        <v>6.5</v>
      </c>
    </row>
    <row r="693" spans="1:4" x14ac:dyDescent="0.25">
      <c r="A693" s="2">
        <v>45569.261423611111</v>
      </c>
      <c r="B693">
        <v>12.4</v>
      </c>
      <c r="C693">
        <v>0</v>
      </c>
      <c r="D693">
        <v>6.5</v>
      </c>
    </row>
    <row r="694" spans="1:4" x14ac:dyDescent="0.25">
      <c r="A694" s="2">
        <v>45569.262118055558</v>
      </c>
      <c r="B694">
        <v>12.4</v>
      </c>
      <c r="C694">
        <v>0</v>
      </c>
      <c r="D694">
        <v>6.5</v>
      </c>
    </row>
    <row r="695" spans="1:4" x14ac:dyDescent="0.25">
      <c r="A695" s="2">
        <v>45569.262812499997</v>
      </c>
      <c r="B695">
        <v>12.4</v>
      </c>
      <c r="C695">
        <v>0</v>
      </c>
      <c r="D695">
        <v>6.5</v>
      </c>
    </row>
    <row r="696" spans="1:4" x14ac:dyDescent="0.25">
      <c r="A696" s="2">
        <v>45569.263506944444</v>
      </c>
      <c r="B696">
        <v>12.4</v>
      </c>
      <c r="C696">
        <v>0</v>
      </c>
      <c r="D696">
        <v>6.5</v>
      </c>
    </row>
    <row r="697" spans="1:4" x14ac:dyDescent="0.25">
      <c r="A697" s="2">
        <v>45569.264201388891</v>
      </c>
      <c r="B697">
        <v>12.4</v>
      </c>
      <c r="C697">
        <v>0</v>
      </c>
      <c r="D697">
        <v>6.5</v>
      </c>
    </row>
    <row r="698" spans="1:4" x14ac:dyDescent="0.25">
      <c r="A698" s="2">
        <v>45569.26489583333</v>
      </c>
      <c r="B698">
        <v>12.4</v>
      </c>
      <c r="C698">
        <v>0</v>
      </c>
      <c r="D698">
        <v>6.5</v>
      </c>
    </row>
    <row r="699" spans="1:4" x14ac:dyDescent="0.25">
      <c r="A699" s="2">
        <v>45569.265590277777</v>
      </c>
      <c r="B699">
        <v>12.4</v>
      </c>
      <c r="C699">
        <v>0</v>
      </c>
      <c r="D699">
        <v>6.5</v>
      </c>
    </row>
    <row r="700" spans="1:4" x14ac:dyDescent="0.25">
      <c r="A700" s="2">
        <v>45569.266284722224</v>
      </c>
      <c r="B700">
        <v>12.4</v>
      </c>
      <c r="C700">
        <v>0</v>
      </c>
      <c r="D700">
        <v>6.5</v>
      </c>
    </row>
    <row r="701" spans="1:4" x14ac:dyDescent="0.25">
      <c r="A701" s="2">
        <v>45569.266979166663</v>
      </c>
      <c r="B701">
        <v>12.4</v>
      </c>
      <c r="C701">
        <v>0</v>
      </c>
      <c r="D701">
        <v>6.5</v>
      </c>
    </row>
    <row r="702" spans="1:4" x14ac:dyDescent="0.25">
      <c r="A702" s="2">
        <v>45569.26767361111</v>
      </c>
      <c r="B702">
        <v>12.4</v>
      </c>
      <c r="C702">
        <v>0</v>
      </c>
      <c r="D702">
        <v>6.5</v>
      </c>
    </row>
    <row r="703" spans="1:4" x14ac:dyDescent="0.25">
      <c r="A703" s="2">
        <v>45569.268368055556</v>
      </c>
      <c r="B703">
        <v>12.4</v>
      </c>
      <c r="C703">
        <v>0</v>
      </c>
      <c r="D703">
        <v>6.5</v>
      </c>
    </row>
    <row r="704" spans="1:4" x14ac:dyDescent="0.25">
      <c r="A704" s="2">
        <v>45569.269062500003</v>
      </c>
      <c r="B704">
        <v>12.4</v>
      </c>
      <c r="C704">
        <v>0</v>
      </c>
      <c r="D704">
        <v>6.5</v>
      </c>
    </row>
    <row r="705" spans="1:4" x14ac:dyDescent="0.25">
      <c r="A705" s="2">
        <v>45569.269756944443</v>
      </c>
      <c r="B705">
        <v>12.4</v>
      </c>
      <c r="C705">
        <v>0</v>
      </c>
      <c r="D705">
        <v>6.5</v>
      </c>
    </row>
    <row r="706" spans="1:4" x14ac:dyDescent="0.25">
      <c r="A706" s="2">
        <v>45569.270451388889</v>
      </c>
      <c r="B706">
        <v>12.4</v>
      </c>
      <c r="C706">
        <v>0</v>
      </c>
      <c r="D706">
        <v>6.5</v>
      </c>
    </row>
    <row r="707" spans="1:4" x14ac:dyDescent="0.25">
      <c r="A707" s="2">
        <v>45569.271145833336</v>
      </c>
      <c r="B707">
        <v>12.4</v>
      </c>
      <c r="C707">
        <v>0</v>
      </c>
      <c r="D707">
        <v>6.5</v>
      </c>
    </row>
    <row r="708" spans="1:4" x14ac:dyDescent="0.25">
      <c r="A708" s="2">
        <v>45569.271840277775</v>
      </c>
      <c r="B708">
        <v>12.4</v>
      </c>
      <c r="C708">
        <v>0</v>
      </c>
      <c r="D708">
        <v>6.5</v>
      </c>
    </row>
    <row r="709" spans="1:4" x14ac:dyDescent="0.25">
      <c r="A709" s="2">
        <v>45569.272534722222</v>
      </c>
      <c r="B709">
        <v>12.4</v>
      </c>
      <c r="C709">
        <v>0</v>
      </c>
      <c r="D709">
        <v>6.5</v>
      </c>
    </row>
    <row r="710" spans="1:4" x14ac:dyDescent="0.25">
      <c r="A710" s="2">
        <v>45569.273229166669</v>
      </c>
      <c r="B710">
        <v>12.4</v>
      </c>
      <c r="C710">
        <v>0</v>
      </c>
      <c r="D710">
        <v>6.5</v>
      </c>
    </row>
    <row r="711" spans="1:4" x14ac:dyDescent="0.25">
      <c r="A711" s="2">
        <v>45569.273923611108</v>
      </c>
      <c r="B711">
        <v>12.4</v>
      </c>
      <c r="C711">
        <v>0</v>
      </c>
      <c r="D711">
        <v>6.5</v>
      </c>
    </row>
    <row r="712" spans="1:4" x14ac:dyDescent="0.25">
      <c r="A712" s="2">
        <v>45569.274618055555</v>
      </c>
      <c r="B712">
        <v>12.4</v>
      </c>
      <c r="C712">
        <v>0</v>
      </c>
      <c r="D712">
        <v>6.5</v>
      </c>
    </row>
    <row r="713" spans="1:4" x14ac:dyDescent="0.25">
      <c r="A713" s="2">
        <v>45569.275312500002</v>
      </c>
      <c r="B713">
        <v>12.4</v>
      </c>
      <c r="C713">
        <v>0</v>
      </c>
      <c r="D713">
        <v>6.5</v>
      </c>
    </row>
    <row r="714" spans="1:4" x14ac:dyDescent="0.25">
      <c r="A714" s="2">
        <v>45569.276006944441</v>
      </c>
      <c r="B714">
        <v>12.4</v>
      </c>
      <c r="C714">
        <v>0</v>
      </c>
      <c r="D714">
        <v>6.5</v>
      </c>
    </row>
    <row r="715" spans="1:4" x14ac:dyDescent="0.25">
      <c r="A715" s="2">
        <v>45569.276701388888</v>
      </c>
      <c r="B715">
        <v>12.4</v>
      </c>
      <c r="C715">
        <v>0</v>
      </c>
      <c r="D715">
        <v>6.5</v>
      </c>
    </row>
    <row r="716" spans="1:4" x14ac:dyDescent="0.25">
      <c r="A716" s="2">
        <v>45569.277395833335</v>
      </c>
      <c r="B716">
        <v>12.4</v>
      </c>
      <c r="C716">
        <v>0</v>
      </c>
      <c r="D716">
        <v>6.5</v>
      </c>
    </row>
    <row r="717" spans="1:4" x14ac:dyDescent="0.25">
      <c r="A717" s="2">
        <v>45569.278090277781</v>
      </c>
      <c r="B717">
        <v>12.4</v>
      </c>
      <c r="C717">
        <v>0</v>
      </c>
      <c r="D717">
        <v>6.5</v>
      </c>
    </row>
    <row r="718" spans="1:4" x14ac:dyDescent="0.25">
      <c r="A718" s="2">
        <v>45569.278784722221</v>
      </c>
      <c r="B718">
        <v>12.4</v>
      </c>
      <c r="C718">
        <v>0</v>
      </c>
      <c r="D718">
        <v>6.5</v>
      </c>
    </row>
    <row r="719" spans="1:4" x14ac:dyDescent="0.25">
      <c r="A719" s="2">
        <v>45569.279479166667</v>
      </c>
      <c r="B719">
        <v>12.4</v>
      </c>
      <c r="C719">
        <v>0</v>
      </c>
      <c r="D719">
        <v>6.5</v>
      </c>
    </row>
    <row r="720" spans="1:4" x14ac:dyDescent="0.25">
      <c r="A720" s="2">
        <v>45569.280173611114</v>
      </c>
      <c r="B720">
        <v>12.4</v>
      </c>
      <c r="C720">
        <v>0</v>
      </c>
      <c r="D720">
        <v>6.5</v>
      </c>
    </row>
    <row r="721" spans="1:4" x14ac:dyDescent="0.25">
      <c r="A721" s="2">
        <v>45569.280868055554</v>
      </c>
      <c r="B721">
        <v>12.4</v>
      </c>
      <c r="C721">
        <v>0</v>
      </c>
      <c r="D721">
        <v>6.5</v>
      </c>
    </row>
    <row r="722" spans="1:4" x14ac:dyDescent="0.25">
      <c r="A722" s="2">
        <v>45569.2815625</v>
      </c>
      <c r="B722">
        <v>12.4</v>
      </c>
      <c r="C722">
        <v>0</v>
      </c>
      <c r="D722">
        <v>6.5</v>
      </c>
    </row>
    <row r="723" spans="1:4" x14ac:dyDescent="0.25">
      <c r="A723" s="2">
        <v>45569.282256944447</v>
      </c>
      <c r="B723">
        <v>12.4</v>
      </c>
      <c r="C723">
        <v>0</v>
      </c>
      <c r="D723">
        <v>6.5</v>
      </c>
    </row>
    <row r="724" spans="1:4" x14ac:dyDescent="0.25">
      <c r="A724" s="2">
        <v>45569.282951388886</v>
      </c>
      <c r="B724">
        <v>12.4</v>
      </c>
      <c r="C724">
        <v>0</v>
      </c>
      <c r="D724">
        <v>6.5</v>
      </c>
    </row>
    <row r="725" spans="1:4" x14ac:dyDescent="0.25">
      <c r="A725" s="2">
        <v>45569.283645833333</v>
      </c>
      <c r="B725">
        <v>12.4</v>
      </c>
      <c r="C725">
        <v>0</v>
      </c>
      <c r="D725">
        <v>6.5</v>
      </c>
    </row>
    <row r="726" spans="1:4" x14ac:dyDescent="0.25">
      <c r="A726" s="2">
        <v>45569.28434027778</v>
      </c>
      <c r="B726">
        <v>12.4</v>
      </c>
      <c r="C726">
        <v>0</v>
      </c>
      <c r="D726">
        <v>6.5</v>
      </c>
    </row>
    <row r="727" spans="1:4" x14ac:dyDescent="0.25">
      <c r="A727" s="2">
        <v>45569.285034722219</v>
      </c>
      <c r="B727">
        <v>12.4</v>
      </c>
      <c r="C727">
        <v>0</v>
      </c>
      <c r="D727">
        <v>6.5</v>
      </c>
    </row>
    <row r="728" spans="1:4" x14ac:dyDescent="0.25">
      <c r="A728" s="2">
        <v>45569.285729166666</v>
      </c>
      <c r="B728">
        <v>12.4</v>
      </c>
      <c r="C728">
        <v>0</v>
      </c>
      <c r="D728">
        <v>6.5</v>
      </c>
    </row>
    <row r="729" spans="1:4" x14ac:dyDescent="0.25">
      <c r="A729" s="2">
        <v>45569.286423611113</v>
      </c>
      <c r="B729">
        <v>12.4</v>
      </c>
      <c r="C729">
        <v>0</v>
      </c>
      <c r="D729">
        <v>6.5</v>
      </c>
    </row>
    <row r="730" spans="1:4" x14ac:dyDescent="0.25">
      <c r="A730" s="2">
        <v>45569.287118055552</v>
      </c>
      <c r="B730">
        <v>12.4</v>
      </c>
      <c r="C730">
        <v>0</v>
      </c>
      <c r="D730">
        <v>6.5</v>
      </c>
    </row>
    <row r="731" spans="1:4" x14ac:dyDescent="0.25">
      <c r="A731" s="2">
        <v>45569.287812499999</v>
      </c>
      <c r="B731">
        <v>12.3</v>
      </c>
      <c r="C731">
        <v>0</v>
      </c>
      <c r="D731">
        <v>6.5</v>
      </c>
    </row>
    <row r="732" spans="1:4" x14ac:dyDescent="0.25">
      <c r="A732" s="2">
        <v>45569.288506944446</v>
      </c>
      <c r="B732">
        <v>12.4</v>
      </c>
      <c r="C732">
        <v>0</v>
      </c>
      <c r="D732">
        <v>6.5</v>
      </c>
    </row>
    <row r="733" spans="1:4" x14ac:dyDescent="0.25">
      <c r="A733" s="2">
        <v>45569.289201388892</v>
      </c>
      <c r="B733">
        <v>12.4</v>
      </c>
      <c r="C733">
        <v>0</v>
      </c>
      <c r="D733">
        <v>6.5</v>
      </c>
    </row>
    <row r="734" spans="1:4" x14ac:dyDescent="0.25">
      <c r="A734" s="2">
        <v>45569.289895833332</v>
      </c>
      <c r="B734">
        <v>12.4</v>
      </c>
      <c r="C734">
        <v>0</v>
      </c>
      <c r="D734">
        <v>6.5</v>
      </c>
    </row>
    <row r="735" spans="1:4" x14ac:dyDescent="0.25">
      <c r="A735" s="2">
        <v>45569.290590277778</v>
      </c>
      <c r="B735">
        <v>12.4</v>
      </c>
      <c r="C735">
        <v>0</v>
      </c>
      <c r="D735">
        <v>6.5</v>
      </c>
    </row>
    <row r="736" spans="1:4" x14ac:dyDescent="0.25">
      <c r="A736" s="2">
        <v>45569.291284722225</v>
      </c>
      <c r="B736">
        <v>12.4</v>
      </c>
      <c r="C736">
        <v>0</v>
      </c>
      <c r="D736">
        <v>6.5</v>
      </c>
    </row>
    <row r="737" spans="1:4" x14ac:dyDescent="0.25">
      <c r="A737" s="2">
        <v>45569.291979166665</v>
      </c>
      <c r="B737">
        <v>12.4</v>
      </c>
      <c r="C737">
        <v>0</v>
      </c>
      <c r="D737">
        <v>6.5</v>
      </c>
    </row>
    <row r="738" spans="1:4" x14ac:dyDescent="0.25">
      <c r="A738" s="2">
        <v>45569.292673611111</v>
      </c>
      <c r="B738">
        <v>12.4</v>
      </c>
      <c r="C738">
        <v>0</v>
      </c>
      <c r="D738">
        <v>6.5</v>
      </c>
    </row>
    <row r="739" spans="1:4" x14ac:dyDescent="0.25">
      <c r="A739" s="2">
        <v>45569.293368055558</v>
      </c>
      <c r="B739">
        <v>12.4</v>
      </c>
      <c r="C739">
        <v>0</v>
      </c>
      <c r="D739">
        <v>6.5</v>
      </c>
    </row>
    <row r="740" spans="1:4" x14ac:dyDescent="0.25">
      <c r="A740" s="2">
        <v>45569.294062499997</v>
      </c>
      <c r="B740">
        <v>12.3</v>
      </c>
      <c r="C740">
        <v>0</v>
      </c>
      <c r="D740">
        <v>6.5</v>
      </c>
    </row>
    <row r="741" spans="1:4" x14ac:dyDescent="0.25">
      <c r="A741" s="2">
        <v>45569.294756944444</v>
      </c>
      <c r="B741">
        <v>12.4</v>
      </c>
      <c r="C741">
        <v>0</v>
      </c>
      <c r="D741">
        <v>6.5</v>
      </c>
    </row>
    <row r="742" spans="1:4" x14ac:dyDescent="0.25">
      <c r="A742" s="2">
        <v>45569.295451388891</v>
      </c>
      <c r="B742">
        <v>12.4</v>
      </c>
      <c r="C742">
        <v>0</v>
      </c>
      <c r="D742">
        <v>6.5</v>
      </c>
    </row>
    <row r="743" spans="1:4" x14ac:dyDescent="0.25">
      <c r="A743" s="2">
        <v>45569.29614583333</v>
      </c>
      <c r="B743">
        <v>12.4</v>
      </c>
      <c r="C743">
        <v>0</v>
      </c>
      <c r="D743">
        <v>6.5</v>
      </c>
    </row>
    <row r="744" spans="1:4" x14ac:dyDescent="0.25">
      <c r="A744" s="2">
        <v>45569.296840277777</v>
      </c>
      <c r="B744">
        <v>12.4</v>
      </c>
      <c r="C744">
        <v>0</v>
      </c>
      <c r="D744">
        <v>6.5</v>
      </c>
    </row>
    <row r="745" spans="1:4" x14ac:dyDescent="0.25">
      <c r="A745" s="2">
        <v>45569.297534722224</v>
      </c>
      <c r="B745">
        <v>12.3</v>
      </c>
      <c r="C745">
        <v>0</v>
      </c>
      <c r="D745">
        <v>6.5</v>
      </c>
    </row>
    <row r="746" spans="1:4" x14ac:dyDescent="0.25">
      <c r="A746" s="2">
        <v>45569.298229166663</v>
      </c>
      <c r="B746">
        <v>12.4</v>
      </c>
      <c r="C746">
        <v>0</v>
      </c>
      <c r="D746">
        <v>6.5</v>
      </c>
    </row>
    <row r="747" spans="1:4" x14ac:dyDescent="0.25">
      <c r="A747" s="2">
        <v>45569.29892361111</v>
      </c>
      <c r="B747">
        <v>12.3</v>
      </c>
      <c r="C747">
        <v>0</v>
      </c>
      <c r="D747">
        <v>6.5</v>
      </c>
    </row>
    <row r="748" spans="1:4" x14ac:dyDescent="0.25">
      <c r="A748" s="2">
        <v>45569.299618055556</v>
      </c>
      <c r="B748">
        <v>12.4</v>
      </c>
      <c r="C748">
        <v>0</v>
      </c>
      <c r="D748">
        <v>6.5</v>
      </c>
    </row>
    <row r="749" spans="1:4" x14ac:dyDescent="0.25">
      <c r="A749" s="2">
        <v>45569.300312500003</v>
      </c>
      <c r="B749">
        <v>12.4</v>
      </c>
      <c r="C749">
        <v>0</v>
      </c>
      <c r="D749">
        <v>6.5</v>
      </c>
    </row>
    <row r="750" spans="1:4" x14ac:dyDescent="0.25">
      <c r="A750" s="2">
        <v>45569.301006944443</v>
      </c>
      <c r="B750">
        <v>12.4</v>
      </c>
      <c r="C750">
        <v>0</v>
      </c>
      <c r="D750">
        <v>6.5</v>
      </c>
    </row>
    <row r="751" spans="1:4" x14ac:dyDescent="0.25">
      <c r="A751" s="2">
        <v>45569.301701388889</v>
      </c>
      <c r="B751">
        <v>12.4</v>
      </c>
      <c r="C751">
        <v>0</v>
      </c>
      <c r="D751">
        <v>6.5</v>
      </c>
    </row>
    <row r="752" spans="1:4" x14ac:dyDescent="0.25">
      <c r="A752" s="2">
        <v>45569.302395833336</v>
      </c>
      <c r="B752">
        <v>12.4</v>
      </c>
      <c r="C752">
        <v>0</v>
      </c>
      <c r="D752">
        <v>6.5</v>
      </c>
    </row>
    <row r="753" spans="1:4" x14ac:dyDescent="0.25">
      <c r="A753" s="2">
        <v>45569.303090277775</v>
      </c>
      <c r="B753">
        <v>12.4</v>
      </c>
      <c r="C753">
        <v>0</v>
      </c>
      <c r="D753">
        <v>6.5</v>
      </c>
    </row>
    <row r="754" spans="1:4" x14ac:dyDescent="0.25">
      <c r="A754" s="2">
        <v>45569.303784722222</v>
      </c>
      <c r="B754">
        <v>12.4</v>
      </c>
      <c r="C754">
        <v>0</v>
      </c>
      <c r="D754">
        <v>6.5</v>
      </c>
    </row>
    <row r="755" spans="1:4" x14ac:dyDescent="0.25">
      <c r="A755" s="2">
        <v>45569.304479166669</v>
      </c>
      <c r="B755">
        <v>12.4</v>
      </c>
      <c r="C755">
        <v>0</v>
      </c>
      <c r="D755">
        <v>6.5</v>
      </c>
    </row>
    <row r="756" spans="1:4" x14ac:dyDescent="0.25">
      <c r="A756" s="2">
        <v>45569.305173611108</v>
      </c>
      <c r="B756">
        <v>12.4</v>
      </c>
      <c r="C756">
        <v>0</v>
      </c>
      <c r="D756">
        <v>6.5</v>
      </c>
    </row>
    <row r="757" spans="1:4" x14ac:dyDescent="0.25">
      <c r="A757" s="2">
        <v>45569.305868055555</v>
      </c>
      <c r="B757">
        <v>12.4</v>
      </c>
      <c r="C757">
        <v>0</v>
      </c>
      <c r="D757">
        <v>6.5</v>
      </c>
    </row>
    <row r="758" spans="1:4" x14ac:dyDescent="0.25">
      <c r="A758" s="2">
        <v>45569.306562500002</v>
      </c>
      <c r="B758">
        <v>12.4</v>
      </c>
      <c r="C758">
        <v>0</v>
      </c>
      <c r="D758">
        <v>6.5</v>
      </c>
    </row>
    <row r="759" spans="1:4" x14ac:dyDescent="0.25">
      <c r="A759" s="2">
        <v>45569.307256944441</v>
      </c>
      <c r="B759">
        <v>12.4</v>
      </c>
      <c r="C759">
        <v>0</v>
      </c>
      <c r="D759">
        <v>6.5</v>
      </c>
    </row>
    <row r="760" spans="1:4" x14ac:dyDescent="0.25">
      <c r="A760" s="2">
        <v>45569.307951388888</v>
      </c>
      <c r="B760">
        <v>12.4</v>
      </c>
      <c r="C760">
        <v>0</v>
      </c>
      <c r="D760">
        <v>6.5</v>
      </c>
    </row>
    <row r="761" spans="1:4" x14ac:dyDescent="0.25">
      <c r="A761" s="2">
        <v>45569.308645833335</v>
      </c>
      <c r="B761">
        <v>12.4</v>
      </c>
      <c r="C761">
        <v>0</v>
      </c>
      <c r="D761">
        <v>6.5</v>
      </c>
    </row>
    <row r="762" spans="1:4" x14ac:dyDescent="0.25">
      <c r="A762" s="2">
        <v>45569.309340277781</v>
      </c>
      <c r="B762">
        <v>12.4</v>
      </c>
      <c r="C762">
        <v>0</v>
      </c>
      <c r="D762">
        <v>6.5</v>
      </c>
    </row>
    <row r="763" spans="1:4" x14ac:dyDescent="0.25">
      <c r="A763" s="2">
        <v>45569.310034722221</v>
      </c>
      <c r="B763">
        <v>12.4</v>
      </c>
      <c r="C763">
        <v>0</v>
      </c>
      <c r="D763">
        <v>6.5</v>
      </c>
    </row>
    <row r="764" spans="1:4" x14ac:dyDescent="0.25">
      <c r="A764" s="2">
        <v>45569.310729166667</v>
      </c>
      <c r="B764">
        <v>12.4</v>
      </c>
      <c r="C764">
        <v>0</v>
      </c>
      <c r="D764">
        <v>6.5</v>
      </c>
    </row>
    <row r="765" spans="1:4" x14ac:dyDescent="0.25">
      <c r="A765" s="2">
        <v>45569.311423611114</v>
      </c>
      <c r="B765">
        <v>12.4</v>
      </c>
      <c r="C765">
        <v>0</v>
      </c>
      <c r="D765">
        <v>6.5</v>
      </c>
    </row>
    <row r="766" spans="1:4" x14ac:dyDescent="0.25">
      <c r="A766" s="2">
        <v>45569.312118055554</v>
      </c>
      <c r="B766">
        <v>12.4</v>
      </c>
      <c r="C766">
        <v>0</v>
      </c>
      <c r="D766">
        <v>6.5</v>
      </c>
    </row>
    <row r="767" spans="1:4" x14ac:dyDescent="0.25">
      <c r="A767" s="2">
        <v>45569.3128125</v>
      </c>
      <c r="B767">
        <v>12.4</v>
      </c>
      <c r="C767">
        <v>0</v>
      </c>
      <c r="D767">
        <v>6.5</v>
      </c>
    </row>
    <row r="768" spans="1:4" x14ac:dyDescent="0.25">
      <c r="A768" s="2">
        <v>45569.313506944447</v>
      </c>
      <c r="B768">
        <v>12.4</v>
      </c>
      <c r="C768">
        <v>0</v>
      </c>
      <c r="D768">
        <v>6.5</v>
      </c>
    </row>
    <row r="769" spans="1:4" x14ac:dyDescent="0.25">
      <c r="A769" s="2">
        <v>45569.314201388886</v>
      </c>
      <c r="B769">
        <v>12.4</v>
      </c>
      <c r="C769">
        <v>0</v>
      </c>
      <c r="D769">
        <v>6.5</v>
      </c>
    </row>
    <row r="770" spans="1:4" x14ac:dyDescent="0.25">
      <c r="A770" s="2">
        <v>45569.314895833333</v>
      </c>
      <c r="B770">
        <v>12.4</v>
      </c>
      <c r="C770">
        <v>0</v>
      </c>
      <c r="D770">
        <v>6.5</v>
      </c>
    </row>
    <row r="771" spans="1:4" x14ac:dyDescent="0.25">
      <c r="A771" s="2">
        <v>45569.31559027778</v>
      </c>
      <c r="B771">
        <v>12.4</v>
      </c>
      <c r="C771">
        <v>0</v>
      </c>
      <c r="D771">
        <v>6.5</v>
      </c>
    </row>
    <row r="772" spans="1:4" x14ac:dyDescent="0.25">
      <c r="A772" s="2">
        <v>45569.316284722219</v>
      </c>
      <c r="B772">
        <v>12.4</v>
      </c>
      <c r="C772">
        <v>0</v>
      </c>
      <c r="D772">
        <v>6.5</v>
      </c>
    </row>
    <row r="773" spans="1:4" x14ac:dyDescent="0.25">
      <c r="A773" s="2">
        <v>45569.316979166666</v>
      </c>
      <c r="B773">
        <v>12.4</v>
      </c>
      <c r="C773">
        <v>0</v>
      </c>
      <c r="D773">
        <v>6.5</v>
      </c>
    </row>
    <row r="774" spans="1:4" x14ac:dyDescent="0.25">
      <c r="A774" s="2">
        <v>45569.317673611113</v>
      </c>
      <c r="B774">
        <v>12.4</v>
      </c>
      <c r="C774">
        <v>0</v>
      </c>
      <c r="D774">
        <v>6.5</v>
      </c>
    </row>
    <row r="775" spans="1:4" x14ac:dyDescent="0.25">
      <c r="A775" s="2">
        <v>45569.318368055552</v>
      </c>
      <c r="B775">
        <v>12.4</v>
      </c>
      <c r="C775">
        <v>0</v>
      </c>
      <c r="D775">
        <v>6.5</v>
      </c>
    </row>
    <row r="776" spans="1:4" x14ac:dyDescent="0.25">
      <c r="A776" s="2">
        <v>45569.319062499999</v>
      </c>
      <c r="B776">
        <v>12.4</v>
      </c>
      <c r="C776">
        <v>0</v>
      </c>
      <c r="D776">
        <v>6.5</v>
      </c>
    </row>
    <row r="777" spans="1:4" x14ac:dyDescent="0.25">
      <c r="A777" s="2">
        <v>45569.319756944446</v>
      </c>
      <c r="B777">
        <v>12.4</v>
      </c>
      <c r="C777">
        <v>0</v>
      </c>
      <c r="D777">
        <v>6.5</v>
      </c>
    </row>
    <row r="778" spans="1:4" x14ac:dyDescent="0.25">
      <c r="A778" s="2">
        <v>45569.320451388892</v>
      </c>
      <c r="B778">
        <v>12.4</v>
      </c>
      <c r="C778">
        <v>0</v>
      </c>
      <c r="D778">
        <v>6.5</v>
      </c>
    </row>
    <row r="779" spans="1:4" x14ac:dyDescent="0.25">
      <c r="A779" s="2">
        <v>45569.321145833332</v>
      </c>
      <c r="B779">
        <v>12.4</v>
      </c>
      <c r="C779">
        <v>0</v>
      </c>
      <c r="D779">
        <v>6.5</v>
      </c>
    </row>
    <row r="780" spans="1:4" x14ac:dyDescent="0.25">
      <c r="A780" s="2">
        <v>45569.321840277778</v>
      </c>
      <c r="B780">
        <v>12.4</v>
      </c>
      <c r="C780">
        <v>0</v>
      </c>
      <c r="D780">
        <v>6.5</v>
      </c>
    </row>
    <row r="781" spans="1:4" x14ac:dyDescent="0.25">
      <c r="A781" s="2">
        <v>45569.322534722225</v>
      </c>
      <c r="B781">
        <v>12.4</v>
      </c>
      <c r="C781">
        <v>0</v>
      </c>
      <c r="D781">
        <v>6.5</v>
      </c>
    </row>
    <row r="782" spans="1:4" x14ac:dyDescent="0.25">
      <c r="A782" s="2">
        <v>45569.323229166665</v>
      </c>
      <c r="B782">
        <v>12.3</v>
      </c>
      <c r="C782">
        <v>0</v>
      </c>
      <c r="D782">
        <v>6.5</v>
      </c>
    </row>
    <row r="783" spans="1:4" x14ac:dyDescent="0.25">
      <c r="A783" s="2">
        <v>45569.323923611111</v>
      </c>
      <c r="B783">
        <v>12.3</v>
      </c>
      <c r="C783">
        <v>0</v>
      </c>
      <c r="D783">
        <v>6.5</v>
      </c>
    </row>
    <row r="784" spans="1:4" x14ac:dyDescent="0.25">
      <c r="A784" s="2">
        <v>45569.324618055558</v>
      </c>
      <c r="B784">
        <v>12.4</v>
      </c>
      <c r="C784">
        <v>0</v>
      </c>
      <c r="D784">
        <v>6.5</v>
      </c>
    </row>
    <row r="785" spans="1:4" x14ac:dyDescent="0.25">
      <c r="A785" s="2">
        <v>45569.325312499997</v>
      </c>
      <c r="B785">
        <v>12.4</v>
      </c>
      <c r="C785">
        <v>0</v>
      </c>
      <c r="D785">
        <v>6.5</v>
      </c>
    </row>
    <row r="786" spans="1:4" x14ac:dyDescent="0.25">
      <c r="A786" s="2">
        <v>45569.326006944444</v>
      </c>
      <c r="B786">
        <v>12.4</v>
      </c>
      <c r="C786">
        <v>0</v>
      </c>
      <c r="D786">
        <v>6.5</v>
      </c>
    </row>
    <row r="787" spans="1:4" x14ac:dyDescent="0.25">
      <c r="A787" s="2">
        <v>45569.326701388891</v>
      </c>
      <c r="B787">
        <v>12.4</v>
      </c>
      <c r="C787">
        <v>0</v>
      </c>
      <c r="D787">
        <v>6.5</v>
      </c>
    </row>
    <row r="788" spans="1:4" x14ac:dyDescent="0.25">
      <c r="A788" s="2">
        <v>45569.32739583333</v>
      </c>
      <c r="B788">
        <v>12.4</v>
      </c>
      <c r="C788">
        <v>0</v>
      </c>
      <c r="D788">
        <v>6.5</v>
      </c>
    </row>
    <row r="789" spans="1:4" x14ac:dyDescent="0.25">
      <c r="A789" s="2">
        <v>45569.328090277777</v>
      </c>
      <c r="B789">
        <v>12.4</v>
      </c>
      <c r="C789">
        <v>0</v>
      </c>
      <c r="D789">
        <v>6.5</v>
      </c>
    </row>
    <row r="790" spans="1:4" x14ac:dyDescent="0.25">
      <c r="A790" s="2">
        <v>45569.328784722224</v>
      </c>
      <c r="B790">
        <v>12.4</v>
      </c>
      <c r="C790">
        <v>0</v>
      </c>
      <c r="D790">
        <v>6.5</v>
      </c>
    </row>
    <row r="791" spans="1:4" x14ac:dyDescent="0.25">
      <c r="A791" s="2">
        <v>45569.329479166663</v>
      </c>
      <c r="B791">
        <v>12.4</v>
      </c>
      <c r="C791">
        <v>0</v>
      </c>
      <c r="D791">
        <v>6.5</v>
      </c>
    </row>
    <row r="792" spans="1:4" x14ac:dyDescent="0.25">
      <c r="A792" s="2">
        <v>45569.33017361111</v>
      </c>
      <c r="B792">
        <v>12.4</v>
      </c>
      <c r="C792">
        <v>0</v>
      </c>
      <c r="D792">
        <v>6.5</v>
      </c>
    </row>
    <row r="793" spans="1:4" x14ac:dyDescent="0.25">
      <c r="A793" s="2">
        <v>45569.330868055556</v>
      </c>
      <c r="B793">
        <v>12.4</v>
      </c>
      <c r="C793">
        <v>0</v>
      </c>
      <c r="D793">
        <v>6.5</v>
      </c>
    </row>
    <row r="794" spans="1:4" x14ac:dyDescent="0.25">
      <c r="A794" s="2">
        <v>45569.331562500003</v>
      </c>
      <c r="B794">
        <v>12.4</v>
      </c>
      <c r="C794">
        <v>0</v>
      </c>
      <c r="D794">
        <v>6.5</v>
      </c>
    </row>
    <row r="795" spans="1:4" x14ac:dyDescent="0.25">
      <c r="A795" s="2">
        <v>45569.332256944443</v>
      </c>
      <c r="B795">
        <v>12.3</v>
      </c>
      <c r="C795">
        <v>0</v>
      </c>
      <c r="D795">
        <v>6.5</v>
      </c>
    </row>
    <row r="796" spans="1:4" x14ac:dyDescent="0.25">
      <c r="A796" s="2">
        <v>45569.332951388889</v>
      </c>
      <c r="B796">
        <v>12.4</v>
      </c>
      <c r="C796">
        <v>0</v>
      </c>
      <c r="D796">
        <v>6.5</v>
      </c>
    </row>
    <row r="797" spans="1:4" x14ac:dyDescent="0.25">
      <c r="A797" s="2">
        <v>45569.333645833336</v>
      </c>
      <c r="B797">
        <v>12.4</v>
      </c>
      <c r="C797">
        <v>0</v>
      </c>
      <c r="D797">
        <v>6.5</v>
      </c>
    </row>
    <row r="798" spans="1:4" x14ac:dyDescent="0.25">
      <c r="A798" s="2">
        <v>45569.334340277775</v>
      </c>
      <c r="B798">
        <v>12.4</v>
      </c>
      <c r="C798">
        <v>0</v>
      </c>
      <c r="D798">
        <v>6.5</v>
      </c>
    </row>
    <row r="799" spans="1:4" x14ac:dyDescent="0.25">
      <c r="A799" s="2">
        <v>45569.335034722222</v>
      </c>
      <c r="B799">
        <v>12.4</v>
      </c>
      <c r="C799">
        <v>0</v>
      </c>
      <c r="D799">
        <v>6.5</v>
      </c>
    </row>
    <row r="800" spans="1:4" x14ac:dyDescent="0.25">
      <c r="A800" s="2">
        <v>45569.335729166669</v>
      </c>
      <c r="B800">
        <v>12.4</v>
      </c>
      <c r="C800">
        <v>0</v>
      </c>
      <c r="D800">
        <v>6.5</v>
      </c>
    </row>
    <row r="801" spans="1:4" x14ac:dyDescent="0.25">
      <c r="A801" s="2">
        <v>45569.336423611108</v>
      </c>
      <c r="B801">
        <v>12.4</v>
      </c>
      <c r="C801">
        <v>0</v>
      </c>
      <c r="D801">
        <v>6.5</v>
      </c>
    </row>
    <row r="802" spans="1:4" x14ac:dyDescent="0.25">
      <c r="A802" s="2">
        <v>45569.337118055555</v>
      </c>
      <c r="B802">
        <v>12.4</v>
      </c>
      <c r="C802">
        <v>0</v>
      </c>
      <c r="D802">
        <v>6.5</v>
      </c>
    </row>
    <row r="803" spans="1:4" x14ac:dyDescent="0.25">
      <c r="A803" s="2">
        <v>45569.337812500002</v>
      </c>
      <c r="B803">
        <v>12.4</v>
      </c>
      <c r="C803">
        <v>0</v>
      </c>
      <c r="D803">
        <v>6.5</v>
      </c>
    </row>
    <row r="804" spans="1:4" x14ac:dyDescent="0.25">
      <c r="A804" s="2">
        <v>45569.338506944441</v>
      </c>
      <c r="B804">
        <v>12.4</v>
      </c>
      <c r="C804">
        <v>0</v>
      </c>
      <c r="D804">
        <v>6.5</v>
      </c>
    </row>
    <row r="805" spans="1:4" x14ac:dyDescent="0.25">
      <c r="A805" s="2">
        <v>45569.339201388888</v>
      </c>
      <c r="B805">
        <v>12.3</v>
      </c>
      <c r="C805">
        <v>0</v>
      </c>
      <c r="D805">
        <v>6.5</v>
      </c>
    </row>
    <row r="806" spans="1:4" x14ac:dyDescent="0.25">
      <c r="A806" s="2">
        <v>45569.339895833335</v>
      </c>
      <c r="B806">
        <v>12.4</v>
      </c>
      <c r="C806">
        <v>0</v>
      </c>
      <c r="D806">
        <v>6.5</v>
      </c>
    </row>
    <row r="807" spans="1:4" x14ac:dyDescent="0.25">
      <c r="A807" s="2">
        <v>45569.340590277781</v>
      </c>
      <c r="B807">
        <v>12.3</v>
      </c>
      <c r="C807">
        <v>0</v>
      </c>
      <c r="D807">
        <v>6.5</v>
      </c>
    </row>
    <row r="808" spans="1:4" x14ac:dyDescent="0.25">
      <c r="A808" s="2">
        <v>45569.341284722221</v>
      </c>
      <c r="B808">
        <v>12.4</v>
      </c>
      <c r="C808">
        <v>0</v>
      </c>
      <c r="D808">
        <v>6.5</v>
      </c>
    </row>
    <row r="809" spans="1:4" x14ac:dyDescent="0.25">
      <c r="A809" s="2">
        <v>45569.341979166667</v>
      </c>
      <c r="B809">
        <v>12.4</v>
      </c>
      <c r="C809">
        <v>0</v>
      </c>
      <c r="D809">
        <v>6.5</v>
      </c>
    </row>
    <row r="810" spans="1:4" x14ac:dyDescent="0.25">
      <c r="A810" s="2">
        <v>45569.342673611114</v>
      </c>
      <c r="B810">
        <v>12.3</v>
      </c>
      <c r="C810">
        <v>0</v>
      </c>
      <c r="D810">
        <v>6.5</v>
      </c>
    </row>
    <row r="811" spans="1:4" x14ac:dyDescent="0.25">
      <c r="A811" s="2">
        <v>45569.343368055554</v>
      </c>
      <c r="B811">
        <v>12.4</v>
      </c>
      <c r="C811">
        <v>0</v>
      </c>
      <c r="D811">
        <v>6.5</v>
      </c>
    </row>
    <row r="812" spans="1:4" x14ac:dyDescent="0.25">
      <c r="A812" s="2">
        <v>45569.3440625</v>
      </c>
      <c r="B812">
        <v>12.4</v>
      </c>
      <c r="C812">
        <v>0</v>
      </c>
      <c r="D812">
        <v>6.5</v>
      </c>
    </row>
    <row r="813" spans="1:4" x14ac:dyDescent="0.25">
      <c r="A813" s="2">
        <v>45569.344756944447</v>
      </c>
      <c r="B813">
        <v>12.3</v>
      </c>
      <c r="C813">
        <v>0</v>
      </c>
      <c r="D813">
        <v>6.5</v>
      </c>
    </row>
    <row r="814" spans="1:4" x14ac:dyDescent="0.25">
      <c r="A814" s="2">
        <v>45569.345451388886</v>
      </c>
      <c r="B814">
        <v>12.4</v>
      </c>
      <c r="C814">
        <v>0</v>
      </c>
      <c r="D814">
        <v>6.5</v>
      </c>
    </row>
    <row r="815" spans="1:4" x14ac:dyDescent="0.25">
      <c r="A815" s="2">
        <v>45569.346145833333</v>
      </c>
      <c r="B815">
        <v>12.3</v>
      </c>
      <c r="C815">
        <v>0</v>
      </c>
      <c r="D815">
        <v>6.5</v>
      </c>
    </row>
    <row r="816" spans="1:4" x14ac:dyDescent="0.25">
      <c r="A816" s="2">
        <v>45569.34684027778</v>
      </c>
      <c r="B816">
        <v>12.4</v>
      </c>
      <c r="C816">
        <v>0</v>
      </c>
      <c r="D816">
        <v>6.5</v>
      </c>
    </row>
    <row r="817" spans="1:4" x14ac:dyDescent="0.25">
      <c r="A817" s="2">
        <v>45569.347534722219</v>
      </c>
      <c r="B817">
        <v>12.4</v>
      </c>
      <c r="C817">
        <v>0</v>
      </c>
      <c r="D817">
        <v>6.5</v>
      </c>
    </row>
    <row r="818" spans="1:4" x14ac:dyDescent="0.25">
      <c r="A818" s="2">
        <v>45569.348229166666</v>
      </c>
      <c r="B818">
        <v>12.4</v>
      </c>
      <c r="C818">
        <v>0</v>
      </c>
      <c r="D818">
        <v>6.5</v>
      </c>
    </row>
    <row r="819" spans="1:4" x14ac:dyDescent="0.25">
      <c r="A819" s="2">
        <v>45569.348923611113</v>
      </c>
      <c r="B819">
        <v>12.4</v>
      </c>
      <c r="C819">
        <v>0</v>
      </c>
      <c r="D819">
        <v>6.5</v>
      </c>
    </row>
    <row r="820" spans="1:4" x14ac:dyDescent="0.25">
      <c r="A820" s="2">
        <v>45569.349618055552</v>
      </c>
      <c r="B820">
        <v>12.3</v>
      </c>
      <c r="C820">
        <v>0</v>
      </c>
      <c r="D820">
        <v>6.5</v>
      </c>
    </row>
    <row r="821" spans="1:4" x14ac:dyDescent="0.25">
      <c r="A821" s="2">
        <v>45569.350312499999</v>
      </c>
      <c r="B821">
        <v>12.3</v>
      </c>
      <c r="C821">
        <v>0</v>
      </c>
      <c r="D821">
        <v>6.5</v>
      </c>
    </row>
    <row r="822" spans="1:4" x14ac:dyDescent="0.25">
      <c r="A822" s="2">
        <v>45569.351006944446</v>
      </c>
      <c r="B822">
        <v>12.4</v>
      </c>
      <c r="C822">
        <v>0</v>
      </c>
      <c r="D822">
        <v>6.5</v>
      </c>
    </row>
    <row r="823" spans="1:4" x14ac:dyDescent="0.25">
      <c r="A823" s="2">
        <v>45569.351701388892</v>
      </c>
      <c r="B823">
        <v>12.4</v>
      </c>
      <c r="C823">
        <v>0</v>
      </c>
      <c r="D823">
        <v>6.5</v>
      </c>
    </row>
    <row r="824" spans="1:4" x14ac:dyDescent="0.25">
      <c r="A824" s="2">
        <v>45569.352395833332</v>
      </c>
      <c r="B824">
        <v>12.4</v>
      </c>
      <c r="C824">
        <v>0</v>
      </c>
      <c r="D824">
        <v>6.5</v>
      </c>
    </row>
    <row r="825" spans="1:4" x14ac:dyDescent="0.25">
      <c r="A825" s="2">
        <v>45569.353090277778</v>
      </c>
      <c r="B825">
        <v>12.4</v>
      </c>
      <c r="C825">
        <v>0</v>
      </c>
      <c r="D825">
        <v>6.5</v>
      </c>
    </row>
    <row r="826" spans="1:4" x14ac:dyDescent="0.25">
      <c r="A826" s="2">
        <v>45569.353784722225</v>
      </c>
      <c r="B826">
        <v>12.4</v>
      </c>
      <c r="C826">
        <v>0</v>
      </c>
      <c r="D826">
        <v>6.5</v>
      </c>
    </row>
    <row r="827" spans="1:4" x14ac:dyDescent="0.25">
      <c r="A827" s="2">
        <v>45569.354479166665</v>
      </c>
      <c r="B827">
        <v>12.4</v>
      </c>
      <c r="C827">
        <v>0</v>
      </c>
      <c r="D827">
        <v>6.5</v>
      </c>
    </row>
    <row r="828" spans="1:4" x14ac:dyDescent="0.25">
      <c r="A828" s="2">
        <v>45569.355173611111</v>
      </c>
      <c r="B828">
        <v>12.3</v>
      </c>
      <c r="C828">
        <v>0</v>
      </c>
      <c r="D828">
        <v>6.5</v>
      </c>
    </row>
    <row r="829" spans="1:4" x14ac:dyDescent="0.25">
      <c r="A829" s="2">
        <v>45569.355868055558</v>
      </c>
      <c r="B829">
        <v>12.3</v>
      </c>
      <c r="C829">
        <v>0</v>
      </c>
      <c r="D829">
        <v>6.5</v>
      </c>
    </row>
    <row r="830" spans="1:4" x14ac:dyDescent="0.25">
      <c r="A830" s="2">
        <v>45569.356562499997</v>
      </c>
      <c r="B830">
        <v>12.3</v>
      </c>
      <c r="C830">
        <v>0</v>
      </c>
      <c r="D830">
        <v>6.5</v>
      </c>
    </row>
    <row r="831" spans="1:4" x14ac:dyDescent="0.25">
      <c r="A831" s="2">
        <v>45569.357256944444</v>
      </c>
      <c r="B831">
        <v>12.3</v>
      </c>
      <c r="C831">
        <v>0</v>
      </c>
      <c r="D831">
        <v>6.5</v>
      </c>
    </row>
    <row r="832" spans="1:4" x14ac:dyDescent="0.25">
      <c r="A832" s="2">
        <v>45569.357951388891</v>
      </c>
      <c r="B832">
        <v>12.3</v>
      </c>
      <c r="C832">
        <v>0</v>
      </c>
      <c r="D832">
        <v>6.5</v>
      </c>
    </row>
    <row r="833" spans="1:4" x14ac:dyDescent="0.25">
      <c r="A833" s="2">
        <v>45569.35864583333</v>
      </c>
      <c r="B833">
        <v>12.4</v>
      </c>
      <c r="C833">
        <v>0</v>
      </c>
      <c r="D833">
        <v>6.5</v>
      </c>
    </row>
    <row r="834" spans="1:4" x14ac:dyDescent="0.25">
      <c r="A834" s="2">
        <v>45569.359340277777</v>
      </c>
      <c r="B834">
        <v>12.3</v>
      </c>
      <c r="C834">
        <v>0</v>
      </c>
      <c r="D834">
        <v>6.5</v>
      </c>
    </row>
    <row r="835" spans="1:4" x14ac:dyDescent="0.25">
      <c r="A835" s="2">
        <v>45569.360034722224</v>
      </c>
      <c r="B835">
        <v>12.4</v>
      </c>
      <c r="C835">
        <v>0</v>
      </c>
      <c r="D835">
        <v>6.5</v>
      </c>
    </row>
    <row r="836" spans="1:4" x14ac:dyDescent="0.25">
      <c r="A836" s="2">
        <v>45569.360729166663</v>
      </c>
      <c r="B836">
        <v>12.3</v>
      </c>
      <c r="C836">
        <v>0</v>
      </c>
      <c r="D836">
        <v>6.5</v>
      </c>
    </row>
    <row r="837" spans="1:4" x14ac:dyDescent="0.25">
      <c r="A837" s="2">
        <v>45569.36142361111</v>
      </c>
      <c r="B837">
        <v>12.4</v>
      </c>
      <c r="C837">
        <v>0</v>
      </c>
      <c r="D837">
        <v>6.5</v>
      </c>
    </row>
    <row r="838" spans="1:4" x14ac:dyDescent="0.25">
      <c r="A838" s="2">
        <v>45569.362118055556</v>
      </c>
      <c r="B838">
        <v>12.4</v>
      </c>
      <c r="C838">
        <v>0</v>
      </c>
      <c r="D838">
        <v>6.5</v>
      </c>
    </row>
    <row r="839" spans="1:4" x14ac:dyDescent="0.25">
      <c r="A839" s="2">
        <v>45569.362812500003</v>
      </c>
      <c r="B839">
        <v>12.4</v>
      </c>
      <c r="C839">
        <v>0</v>
      </c>
      <c r="D839">
        <v>6.5</v>
      </c>
    </row>
    <row r="840" spans="1:4" x14ac:dyDescent="0.25">
      <c r="A840" s="2">
        <v>45569.363506944443</v>
      </c>
      <c r="B840">
        <v>12.4</v>
      </c>
      <c r="C840">
        <v>0</v>
      </c>
      <c r="D840">
        <v>6.5</v>
      </c>
    </row>
    <row r="841" spans="1:4" x14ac:dyDescent="0.25">
      <c r="A841" s="2">
        <v>45569.364201388889</v>
      </c>
      <c r="B841">
        <v>12.3</v>
      </c>
      <c r="C841">
        <v>0</v>
      </c>
      <c r="D841">
        <v>6.5</v>
      </c>
    </row>
    <row r="842" spans="1:4" x14ac:dyDescent="0.25">
      <c r="A842" s="2">
        <v>45569.364895833336</v>
      </c>
      <c r="B842">
        <v>12.3</v>
      </c>
      <c r="C842">
        <v>0</v>
      </c>
      <c r="D842">
        <v>6.5</v>
      </c>
    </row>
    <row r="843" spans="1:4" x14ac:dyDescent="0.25">
      <c r="A843" s="2">
        <v>45569.365590277775</v>
      </c>
      <c r="B843">
        <v>12.4</v>
      </c>
      <c r="C843">
        <v>0</v>
      </c>
      <c r="D843">
        <v>6.5</v>
      </c>
    </row>
    <row r="844" spans="1:4" x14ac:dyDescent="0.25">
      <c r="A844" s="2">
        <v>45569.366284722222</v>
      </c>
      <c r="B844">
        <v>12.4</v>
      </c>
      <c r="C844">
        <v>0</v>
      </c>
      <c r="D844">
        <v>6.5</v>
      </c>
    </row>
    <row r="845" spans="1:4" x14ac:dyDescent="0.25">
      <c r="A845" s="2">
        <v>45569.366979166669</v>
      </c>
      <c r="B845">
        <v>12.4</v>
      </c>
      <c r="C845">
        <v>0</v>
      </c>
      <c r="D845">
        <v>6.5</v>
      </c>
    </row>
    <row r="846" spans="1:4" x14ac:dyDescent="0.25">
      <c r="A846" s="2">
        <v>45569.367673611108</v>
      </c>
      <c r="B846">
        <v>12.3</v>
      </c>
      <c r="C846">
        <v>0</v>
      </c>
      <c r="D846">
        <v>6.5</v>
      </c>
    </row>
    <row r="847" spans="1:4" x14ac:dyDescent="0.25">
      <c r="A847" s="2">
        <v>45569.368368055555</v>
      </c>
      <c r="B847">
        <v>12.3</v>
      </c>
      <c r="C847">
        <v>0</v>
      </c>
      <c r="D847">
        <v>6.5</v>
      </c>
    </row>
    <row r="848" spans="1:4" x14ac:dyDescent="0.25">
      <c r="A848" s="2">
        <v>45569.369062500002</v>
      </c>
      <c r="B848">
        <v>12.4</v>
      </c>
      <c r="C848">
        <v>0</v>
      </c>
      <c r="D848">
        <v>6.5</v>
      </c>
    </row>
    <row r="849" spans="1:4" x14ac:dyDescent="0.25">
      <c r="A849" s="2">
        <v>45569.369756944441</v>
      </c>
      <c r="B849">
        <v>12.3</v>
      </c>
      <c r="C849">
        <v>0</v>
      </c>
      <c r="D849">
        <v>6.5</v>
      </c>
    </row>
    <row r="850" spans="1:4" x14ac:dyDescent="0.25">
      <c r="A850" s="2">
        <v>45569.370451388888</v>
      </c>
      <c r="B850">
        <v>12.3</v>
      </c>
      <c r="C850">
        <v>0</v>
      </c>
      <c r="D850">
        <v>6.5</v>
      </c>
    </row>
    <row r="851" spans="1:4" x14ac:dyDescent="0.25">
      <c r="A851" s="2">
        <v>45569.371145833335</v>
      </c>
      <c r="B851">
        <v>12.4</v>
      </c>
      <c r="C851">
        <v>0</v>
      </c>
      <c r="D851">
        <v>6.5</v>
      </c>
    </row>
    <row r="852" spans="1:4" x14ac:dyDescent="0.25">
      <c r="A852" s="2">
        <v>45569.371840277781</v>
      </c>
      <c r="B852">
        <v>12.4</v>
      </c>
      <c r="C852">
        <v>0</v>
      </c>
      <c r="D852">
        <v>6.5</v>
      </c>
    </row>
    <row r="853" spans="1:4" x14ac:dyDescent="0.25">
      <c r="A853" s="2">
        <v>45569.372534722221</v>
      </c>
      <c r="B853">
        <v>12.4</v>
      </c>
      <c r="C853">
        <v>0</v>
      </c>
      <c r="D853">
        <v>6.5</v>
      </c>
    </row>
    <row r="854" spans="1:4" x14ac:dyDescent="0.25">
      <c r="A854" s="2">
        <v>45569.373229166667</v>
      </c>
      <c r="B854">
        <v>12.4</v>
      </c>
      <c r="C854">
        <v>0</v>
      </c>
      <c r="D854">
        <v>6.5</v>
      </c>
    </row>
    <row r="855" spans="1:4" x14ac:dyDescent="0.25">
      <c r="A855" s="2">
        <v>45569.373923611114</v>
      </c>
      <c r="B855">
        <v>12.4</v>
      </c>
      <c r="C855">
        <v>0</v>
      </c>
      <c r="D855">
        <v>6.5</v>
      </c>
    </row>
    <row r="856" spans="1:4" x14ac:dyDescent="0.25">
      <c r="A856" s="2">
        <v>45569.374618055554</v>
      </c>
      <c r="B856">
        <v>12.3</v>
      </c>
      <c r="C856">
        <v>0</v>
      </c>
      <c r="D856">
        <v>6.5</v>
      </c>
    </row>
    <row r="857" spans="1:4" x14ac:dyDescent="0.25">
      <c r="A857" s="2">
        <v>45569.3753125</v>
      </c>
      <c r="B857">
        <v>12.4</v>
      </c>
      <c r="C857">
        <v>0</v>
      </c>
      <c r="D857">
        <v>6.5</v>
      </c>
    </row>
    <row r="858" spans="1:4" x14ac:dyDescent="0.25">
      <c r="A858" s="2">
        <v>45569.376006944447</v>
      </c>
      <c r="B858">
        <v>12.4</v>
      </c>
      <c r="C858">
        <v>0</v>
      </c>
      <c r="D858">
        <v>6.5</v>
      </c>
    </row>
    <row r="859" spans="1:4" x14ac:dyDescent="0.25">
      <c r="A859" s="2">
        <v>45569.376701388886</v>
      </c>
      <c r="B859">
        <v>12.4</v>
      </c>
      <c r="C859">
        <v>0</v>
      </c>
      <c r="D859">
        <v>6.5</v>
      </c>
    </row>
    <row r="860" spans="1:4" x14ac:dyDescent="0.25">
      <c r="A860" s="2">
        <v>45569.377395833333</v>
      </c>
      <c r="B860">
        <v>12.3</v>
      </c>
      <c r="C860">
        <v>0</v>
      </c>
      <c r="D860">
        <v>6.5</v>
      </c>
    </row>
    <row r="861" spans="1:4" x14ac:dyDescent="0.25">
      <c r="A861" s="2">
        <v>45569.37809027778</v>
      </c>
      <c r="B861">
        <v>12.4</v>
      </c>
      <c r="C861">
        <v>0</v>
      </c>
      <c r="D861">
        <v>6.5</v>
      </c>
    </row>
    <row r="862" spans="1:4" x14ac:dyDescent="0.25">
      <c r="A862" s="2">
        <v>45569.378784722219</v>
      </c>
      <c r="B862">
        <v>12.4</v>
      </c>
      <c r="C862">
        <v>0</v>
      </c>
      <c r="D862">
        <v>6.5</v>
      </c>
    </row>
    <row r="863" spans="1:4" x14ac:dyDescent="0.25">
      <c r="A863" s="2">
        <v>45569.379479166666</v>
      </c>
      <c r="B863">
        <v>12.3</v>
      </c>
      <c r="C863">
        <v>0</v>
      </c>
      <c r="D863">
        <v>6.5</v>
      </c>
    </row>
    <row r="864" spans="1:4" x14ac:dyDescent="0.25">
      <c r="A864" s="2">
        <v>45569.380173611113</v>
      </c>
      <c r="B864">
        <v>12.3</v>
      </c>
      <c r="C864">
        <v>0</v>
      </c>
      <c r="D864">
        <v>6.5</v>
      </c>
    </row>
    <row r="865" spans="1:4" x14ac:dyDescent="0.25">
      <c r="A865" s="2">
        <v>45569.380868055552</v>
      </c>
      <c r="B865">
        <v>12.4</v>
      </c>
      <c r="C865">
        <v>0</v>
      </c>
      <c r="D865">
        <v>6.5</v>
      </c>
    </row>
    <row r="866" spans="1:4" x14ac:dyDescent="0.25">
      <c r="A866" s="2">
        <v>45569.381562499999</v>
      </c>
      <c r="B866">
        <v>12.3</v>
      </c>
      <c r="C866">
        <v>0</v>
      </c>
      <c r="D866">
        <v>6.5</v>
      </c>
    </row>
    <row r="867" spans="1:4" x14ac:dyDescent="0.25">
      <c r="A867" s="2">
        <v>45569.382256944446</v>
      </c>
      <c r="B867">
        <v>12.3</v>
      </c>
      <c r="C867">
        <v>0</v>
      </c>
      <c r="D867">
        <v>6.5</v>
      </c>
    </row>
    <row r="868" spans="1:4" x14ac:dyDescent="0.25">
      <c r="A868" s="2">
        <v>45569.382951388892</v>
      </c>
      <c r="B868">
        <v>12.3</v>
      </c>
      <c r="C868">
        <v>0</v>
      </c>
      <c r="D868">
        <v>6.5</v>
      </c>
    </row>
    <row r="869" spans="1:4" x14ac:dyDescent="0.25">
      <c r="A869" s="2">
        <v>45569.383645833332</v>
      </c>
      <c r="B869">
        <v>12.3</v>
      </c>
      <c r="C869">
        <v>0</v>
      </c>
      <c r="D869">
        <v>6.5</v>
      </c>
    </row>
    <row r="870" spans="1:4" x14ac:dyDescent="0.25">
      <c r="A870" s="2">
        <v>45569.384340277778</v>
      </c>
      <c r="B870">
        <v>12.3</v>
      </c>
      <c r="C870">
        <v>0</v>
      </c>
      <c r="D870">
        <v>6.5</v>
      </c>
    </row>
    <row r="871" spans="1:4" x14ac:dyDescent="0.25">
      <c r="A871" s="2">
        <v>45569.385034722225</v>
      </c>
      <c r="B871">
        <v>12.3</v>
      </c>
      <c r="C871">
        <v>0</v>
      </c>
      <c r="D871">
        <v>6.5</v>
      </c>
    </row>
    <row r="872" spans="1:4" x14ac:dyDescent="0.25">
      <c r="A872" s="2">
        <v>45569.385729166665</v>
      </c>
      <c r="B872">
        <v>12.3</v>
      </c>
      <c r="C872">
        <v>0</v>
      </c>
      <c r="D872">
        <v>6.5</v>
      </c>
    </row>
    <row r="873" spans="1:4" x14ac:dyDescent="0.25">
      <c r="A873" s="2">
        <v>45569.386423611111</v>
      </c>
      <c r="B873">
        <v>12.3</v>
      </c>
      <c r="C873">
        <v>0</v>
      </c>
      <c r="D873">
        <v>6.5</v>
      </c>
    </row>
    <row r="874" spans="1:4" x14ac:dyDescent="0.25">
      <c r="A874" s="2">
        <v>45569.387118055558</v>
      </c>
      <c r="B874">
        <v>12.4</v>
      </c>
      <c r="C874">
        <v>0</v>
      </c>
      <c r="D874">
        <v>6.5</v>
      </c>
    </row>
    <row r="875" spans="1:4" x14ac:dyDescent="0.25">
      <c r="A875" s="2">
        <v>45569.387812499997</v>
      </c>
      <c r="B875">
        <v>12.3</v>
      </c>
      <c r="C875">
        <v>0</v>
      </c>
      <c r="D875">
        <v>6.5</v>
      </c>
    </row>
    <row r="876" spans="1:4" x14ac:dyDescent="0.25">
      <c r="A876" s="2">
        <v>45569.388506944444</v>
      </c>
      <c r="B876">
        <v>12.4</v>
      </c>
      <c r="C876">
        <v>0</v>
      </c>
      <c r="D876">
        <v>6.5</v>
      </c>
    </row>
    <row r="877" spans="1:4" x14ac:dyDescent="0.25">
      <c r="A877" s="2">
        <v>45569.389201388891</v>
      </c>
      <c r="B877">
        <v>12.3</v>
      </c>
      <c r="C877">
        <v>0</v>
      </c>
      <c r="D877">
        <v>6.5</v>
      </c>
    </row>
    <row r="878" spans="1:4" x14ac:dyDescent="0.25">
      <c r="A878" s="2">
        <v>45569.38989583333</v>
      </c>
      <c r="B878">
        <v>12.3</v>
      </c>
      <c r="C878">
        <v>0</v>
      </c>
      <c r="D878">
        <v>6.5</v>
      </c>
    </row>
    <row r="879" spans="1:4" x14ac:dyDescent="0.25">
      <c r="A879" s="2">
        <v>45569.390590277777</v>
      </c>
      <c r="B879">
        <v>12.3</v>
      </c>
      <c r="C879">
        <v>0</v>
      </c>
      <c r="D879">
        <v>6.5</v>
      </c>
    </row>
    <row r="880" spans="1:4" x14ac:dyDescent="0.25">
      <c r="A880" s="2">
        <v>45569.391284722224</v>
      </c>
      <c r="B880">
        <v>12.3</v>
      </c>
      <c r="C880">
        <v>0</v>
      </c>
      <c r="D880">
        <v>6.5</v>
      </c>
    </row>
    <row r="881" spans="1:4" x14ac:dyDescent="0.25">
      <c r="A881" s="2">
        <v>45569.391979166663</v>
      </c>
      <c r="B881">
        <v>12.4</v>
      </c>
      <c r="C881">
        <v>0</v>
      </c>
      <c r="D881">
        <v>6.5</v>
      </c>
    </row>
    <row r="882" spans="1:4" x14ac:dyDescent="0.25">
      <c r="A882" s="2">
        <v>45569.39267361111</v>
      </c>
      <c r="B882">
        <v>12.4</v>
      </c>
      <c r="C882">
        <v>0</v>
      </c>
      <c r="D882">
        <v>6.5</v>
      </c>
    </row>
    <row r="883" spans="1:4" x14ac:dyDescent="0.25">
      <c r="A883" s="2">
        <v>45569.393368055556</v>
      </c>
      <c r="B883">
        <v>12.3</v>
      </c>
      <c r="C883">
        <v>0</v>
      </c>
      <c r="D883">
        <v>6.5</v>
      </c>
    </row>
    <row r="884" spans="1:4" x14ac:dyDescent="0.25">
      <c r="A884" s="2">
        <v>45569.394062500003</v>
      </c>
      <c r="B884">
        <v>12.4</v>
      </c>
      <c r="C884">
        <v>0</v>
      </c>
      <c r="D884">
        <v>6.5</v>
      </c>
    </row>
    <row r="885" spans="1:4" x14ac:dyDescent="0.25">
      <c r="A885" s="2">
        <v>45569.394756944443</v>
      </c>
      <c r="B885">
        <v>12.3</v>
      </c>
      <c r="C885">
        <v>0</v>
      </c>
      <c r="D885">
        <v>6.5</v>
      </c>
    </row>
    <row r="886" spans="1:4" x14ac:dyDescent="0.25">
      <c r="A886" s="2">
        <v>45569.395451388889</v>
      </c>
      <c r="B886">
        <v>12.3</v>
      </c>
      <c r="C886">
        <v>0</v>
      </c>
      <c r="D886">
        <v>6.5</v>
      </c>
    </row>
    <row r="887" spans="1:4" x14ac:dyDescent="0.25">
      <c r="A887" s="2">
        <v>45569.396145833336</v>
      </c>
      <c r="B887">
        <v>12.3</v>
      </c>
      <c r="C887">
        <v>0</v>
      </c>
      <c r="D887">
        <v>6.5</v>
      </c>
    </row>
    <row r="888" spans="1:4" x14ac:dyDescent="0.25">
      <c r="A888" s="2">
        <v>45569.396840277775</v>
      </c>
      <c r="B888">
        <v>12.3</v>
      </c>
      <c r="C888">
        <v>0</v>
      </c>
      <c r="D888">
        <v>6.5</v>
      </c>
    </row>
    <row r="889" spans="1:4" x14ac:dyDescent="0.25">
      <c r="A889" s="2">
        <v>45569.397534722222</v>
      </c>
      <c r="B889">
        <v>12.3</v>
      </c>
      <c r="C889">
        <v>0</v>
      </c>
      <c r="D889">
        <v>6.5</v>
      </c>
    </row>
    <row r="890" spans="1:4" x14ac:dyDescent="0.25">
      <c r="A890" s="2">
        <v>45569.398229166669</v>
      </c>
      <c r="B890">
        <v>12.4</v>
      </c>
      <c r="C890">
        <v>0</v>
      </c>
      <c r="D890">
        <v>6.5</v>
      </c>
    </row>
    <row r="891" spans="1:4" x14ac:dyDescent="0.25">
      <c r="A891" s="2">
        <v>45569.398923611108</v>
      </c>
      <c r="B891">
        <v>12.3</v>
      </c>
      <c r="C891">
        <v>0</v>
      </c>
      <c r="D891">
        <v>6.5</v>
      </c>
    </row>
    <row r="892" spans="1:4" x14ac:dyDescent="0.25">
      <c r="A892" s="2">
        <v>45569.399618055555</v>
      </c>
      <c r="B892">
        <v>12.3</v>
      </c>
      <c r="C892">
        <v>0</v>
      </c>
      <c r="D892">
        <v>6.5</v>
      </c>
    </row>
    <row r="893" spans="1:4" x14ac:dyDescent="0.25">
      <c r="A893" s="2">
        <v>45569.400312500002</v>
      </c>
      <c r="B893">
        <v>12.4</v>
      </c>
      <c r="C893">
        <v>0</v>
      </c>
      <c r="D893">
        <v>6.5</v>
      </c>
    </row>
    <row r="894" spans="1:4" x14ac:dyDescent="0.25">
      <c r="A894" s="2">
        <v>45569.401006944441</v>
      </c>
      <c r="B894">
        <v>12.4</v>
      </c>
      <c r="C894">
        <v>0</v>
      </c>
      <c r="D894">
        <v>6.5</v>
      </c>
    </row>
    <row r="895" spans="1:4" x14ac:dyDescent="0.25">
      <c r="A895" s="2">
        <v>45569.401701388888</v>
      </c>
      <c r="B895">
        <v>12.3</v>
      </c>
      <c r="C895">
        <v>0</v>
      </c>
      <c r="D895">
        <v>6.5</v>
      </c>
    </row>
    <row r="896" spans="1:4" x14ac:dyDescent="0.25">
      <c r="A896" s="2">
        <v>45569.402395833335</v>
      </c>
      <c r="B896">
        <v>12.3</v>
      </c>
      <c r="C896">
        <v>0</v>
      </c>
      <c r="D896">
        <v>6.5</v>
      </c>
    </row>
    <row r="897" spans="1:4" x14ac:dyDescent="0.25">
      <c r="A897" s="2">
        <v>45569.403090277781</v>
      </c>
      <c r="B897">
        <v>12.3</v>
      </c>
      <c r="C897">
        <v>0</v>
      </c>
      <c r="D897">
        <v>6.5</v>
      </c>
    </row>
    <row r="898" spans="1:4" x14ac:dyDescent="0.25">
      <c r="A898" s="2">
        <v>45569.403784722221</v>
      </c>
      <c r="B898">
        <v>12.3</v>
      </c>
      <c r="C898">
        <v>0</v>
      </c>
      <c r="D898">
        <v>6.5</v>
      </c>
    </row>
    <row r="899" spans="1:4" x14ac:dyDescent="0.25">
      <c r="A899" s="2">
        <v>45569.404479166667</v>
      </c>
      <c r="B899">
        <v>12.3</v>
      </c>
      <c r="C899">
        <v>0</v>
      </c>
      <c r="D899">
        <v>6.5</v>
      </c>
    </row>
    <row r="900" spans="1:4" x14ac:dyDescent="0.25">
      <c r="A900" s="2">
        <v>45569.405173611114</v>
      </c>
      <c r="B900">
        <v>12.3</v>
      </c>
      <c r="C900">
        <v>0</v>
      </c>
      <c r="D900">
        <v>6.5</v>
      </c>
    </row>
    <row r="901" spans="1:4" x14ac:dyDescent="0.25">
      <c r="A901" s="2">
        <v>45569.405868055554</v>
      </c>
      <c r="B901">
        <v>12.3</v>
      </c>
      <c r="C901">
        <v>0</v>
      </c>
      <c r="D901">
        <v>6.5</v>
      </c>
    </row>
    <row r="902" spans="1:4" x14ac:dyDescent="0.25">
      <c r="A902" s="2">
        <v>45569.4065625</v>
      </c>
      <c r="B902">
        <v>12.3</v>
      </c>
      <c r="C902">
        <v>0</v>
      </c>
      <c r="D902">
        <v>6.5</v>
      </c>
    </row>
    <row r="903" spans="1:4" x14ac:dyDescent="0.25">
      <c r="A903" s="2">
        <v>45569.407256944447</v>
      </c>
      <c r="B903">
        <v>12.3</v>
      </c>
      <c r="C903">
        <v>0</v>
      </c>
      <c r="D903">
        <v>6.5</v>
      </c>
    </row>
    <row r="904" spans="1:4" x14ac:dyDescent="0.25">
      <c r="A904" s="2">
        <v>45569.407951388886</v>
      </c>
      <c r="B904">
        <v>12.3</v>
      </c>
      <c r="C904">
        <v>0</v>
      </c>
      <c r="D904">
        <v>6.5</v>
      </c>
    </row>
    <row r="905" spans="1:4" x14ac:dyDescent="0.25">
      <c r="A905" s="2">
        <v>45569.408645833333</v>
      </c>
      <c r="B905">
        <v>12.3</v>
      </c>
      <c r="C905">
        <v>0</v>
      </c>
      <c r="D905">
        <v>6.5</v>
      </c>
    </row>
    <row r="906" spans="1:4" x14ac:dyDescent="0.25">
      <c r="A906" s="2">
        <v>45569.40934027778</v>
      </c>
      <c r="B906">
        <v>12.3</v>
      </c>
      <c r="C906">
        <v>0</v>
      </c>
      <c r="D906">
        <v>6.5</v>
      </c>
    </row>
    <row r="907" spans="1:4" x14ac:dyDescent="0.25">
      <c r="A907" s="2">
        <v>45569.410034722219</v>
      </c>
      <c r="B907">
        <v>12.4</v>
      </c>
      <c r="C907">
        <v>0</v>
      </c>
      <c r="D907">
        <v>6.5</v>
      </c>
    </row>
    <row r="908" spans="1:4" x14ac:dyDescent="0.25">
      <c r="A908" s="2">
        <v>45569.410729166666</v>
      </c>
      <c r="B908">
        <v>12.3</v>
      </c>
      <c r="C908">
        <v>0</v>
      </c>
      <c r="D908">
        <v>6.5</v>
      </c>
    </row>
    <row r="909" spans="1:4" x14ac:dyDescent="0.25">
      <c r="A909" s="2">
        <v>45569.411423611113</v>
      </c>
      <c r="B909">
        <v>12.3</v>
      </c>
      <c r="C909">
        <v>0</v>
      </c>
      <c r="D909">
        <v>6.5</v>
      </c>
    </row>
    <row r="910" spans="1:4" x14ac:dyDescent="0.25">
      <c r="A910" s="2">
        <v>45569.412118055552</v>
      </c>
      <c r="B910">
        <v>12.3</v>
      </c>
      <c r="C910">
        <v>0</v>
      </c>
      <c r="D910">
        <v>6.5</v>
      </c>
    </row>
    <row r="911" spans="1:4" x14ac:dyDescent="0.25">
      <c r="A911" s="2">
        <v>45569.412812499999</v>
      </c>
      <c r="B911">
        <v>12.3</v>
      </c>
      <c r="C911">
        <v>0</v>
      </c>
      <c r="D911">
        <v>6.5</v>
      </c>
    </row>
    <row r="912" spans="1:4" x14ac:dyDescent="0.25">
      <c r="A912" s="2">
        <v>45569.413506944446</v>
      </c>
      <c r="B912">
        <v>12.3</v>
      </c>
      <c r="C912">
        <v>0</v>
      </c>
      <c r="D912">
        <v>6.5</v>
      </c>
    </row>
    <row r="913" spans="1:4" x14ac:dyDescent="0.25">
      <c r="A913" s="2">
        <v>45569.414201388892</v>
      </c>
      <c r="B913">
        <v>12.3</v>
      </c>
      <c r="C913">
        <v>0</v>
      </c>
      <c r="D913">
        <v>6.5</v>
      </c>
    </row>
    <row r="914" spans="1:4" x14ac:dyDescent="0.25">
      <c r="A914" s="2">
        <v>45569.414895833332</v>
      </c>
      <c r="B914">
        <v>12.3</v>
      </c>
      <c r="C914">
        <v>0</v>
      </c>
      <c r="D914">
        <v>6.5</v>
      </c>
    </row>
    <row r="915" spans="1:4" x14ac:dyDescent="0.25">
      <c r="A915" s="2">
        <v>45569.415590277778</v>
      </c>
      <c r="B915">
        <v>12.3</v>
      </c>
      <c r="C915">
        <v>0</v>
      </c>
      <c r="D915">
        <v>6.5</v>
      </c>
    </row>
    <row r="916" spans="1:4" x14ac:dyDescent="0.25">
      <c r="A916" s="2">
        <v>45569.416284722225</v>
      </c>
      <c r="B916">
        <v>12.3</v>
      </c>
      <c r="C916">
        <v>0</v>
      </c>
      <c r="D916">
        <v>6.5</v>
      </c>
    </row>
    <row r="917" spans="1:4" x14ac:dyDescent="0.25">
      <c r="A917" s="2">
        <v>45569.416979166665</v>
      </c>
      <c r="B917">
        <v>12.3</v>
      </c>
      <c r="C917">
        <v>0</v>
      </c>
      <c r="D917">
        <v>6.5</v>
      </c>
    </row>
    <row r="918" spans="1:4" x14ac:dyDescent="0.25">
      <c r="A918" s="2">
        <v>45569.417673611111</v>
      </c>
      <c r="B918">
        <v>12.3</v>
      </c>
      <c r="C918">
        <v>0</v>
      </c>
      <c r="D918">
        <v>6.5</v>
      </c>
    </row>
    <row r="919" spans="1:4" x14ac:dyDescent="0.25">
      <c r="A919" s="2">
        <v>45569.418368055558</v>
      </c>
      <c r="B919">
        <v>12.3</v>
      </c>
      <c r="C919">
        <v>0</v>
      </c>
      <c r="D919">
        <v>6.5</v>
      </c>
    </row>
    <row r="920" spans="1:4" x14ac:dyDescent="0.25">
      <c r="A920" s="2">
        <v>45569.419062499997</v>
      </c>
      <c r="B920">
        <v>12.3</v>
      </c>
      <c r="C920">
        <v>0</v>
      </c>
      <c r="D920">
        <v>6.5</v>
      </c>
    </row>
    <row r="921" spans="1:4" x14ac:dyDescent="0.25">
      <c r="A921" s="2">
        <v>45569.419756944444</v>
      </c>
      <c r="B921">
        <v>12.3</v>
      </c>
      <c r="C921">
        <v>0</v>
      </c>
      <c r="D921">
        <v>6.5</v>
      </c>
    </row>
    <row r="922" spans="1:4" x14ac:dyDescent="0.25">
      <c r="A922" s="2">
        <v>45569.420451388891</v>
      </c>
      <c r="B922">
        <v>12.3</v>
      </c>
      <c r="C922">
        <v>0</v>
      </c>
      <c r="D922">
        <v>6.5</v>
      </c>
    </row>
    <row r="923" spans="1:4" x14ac:dyDescent="0.25">
      <c r="A923" s="2">
        <v>45569.42114583333</v>
      </c>
      <c r="B923">
        <v>12.3</v>
      </c>
      <c r="C923">
        <v>0</v>
      </c>
      <c r="D923">
        <v>6.5</v>
      </c>
    </row>
    <row r="924" spans="1:4" x14ac:dyDescent="0.25">
      <c r="A924" s="2">
        <v>45569.421840277777</v>
      </c>
      <c r="B924">
        <v>12.3</v>
      </c>
      <c r="C924">
        <v>0</v>
      </c>
      <c r="D924">
        <v>6.5</v>
      </c>
    </row>
    <row r="925" spans="1:4" x14ac:dyDescent="0.25">
      <c r="A925" s="2">
        <v>45569.422534722224</v>
      </c>
      <c r="B925">
        <v>12.3</v>
      </c>
      <c r="C925">
        <v>0</v>
      </c>
      <c r="D925">
        <v>6.5</v>
      </c>
    </row>
    <row r="926" spans="1:4" x14ac:dyDescent="0.25">
      <c r="A926" s="2">
        <v>45569.423229166663</v>
      </c>
      <c r="B926">
        <v>12.3</v>
      </c>
      <c r="C926">
        <v>0</v>
      </c>
      <c r="D926">
        <v>6.5</v>
      </c>
    </row>
    <row r="927" spans="1:4" x14ac:dyDescent="0.25">
      <c r="A927" s="2">
        <v>45569.42392361111</v>
      </c>
      <c r="B927">
        <v>12.3</v>
      </c>
      <c r="C927">
        <v>0</v>
      </c>
      <c r="D927">
        <v>6.5</v>
      </c>
    </row>
    <row r="928" spans="1:4" x14ac:dyDescent="0.25">
      <c r="A928" s="2">
        <v>45569.424618055556</v>
      </c>
      <c r="B928">
        <v>12.3</v>
      </c>
      <c r="C928">
        <v>0</v>
      </c>
      <c r="D928">
        <v>6.5</v>
      </c>
    </row>
    <row r="929" spans="1:4" x14ac:dyDescent="0.25">
      <c r="A929" s="2">
        <v>45569.425312500003</v>
      </c>
      <c r="B929">
        <v>12.3</v>
      </c>
      <c r="C929">
        <v>0</v>
      </c>
      <c r="D929">
        <v>6.5</v>
      </c>
    </row>
    <row r="930" spans="1:4" x14ac:dyDescent="0.25">
      <c r="A930" s="2">
        <v>45569.426006944443</v>
      </c>
      <c r="B930">
        <v>12.3</v>
      </c>
      <c r="C930">
        <v>0</v>
      </c>
      <c r="D930">
        <v>6.5</v>
      </c>
    </row>
    <row r="931" spans="1:4" x14ac:dyDescent="0.25">
      <c r="A931" s="2">
        <v>45569.426701388889</v>
      </c>
      <c r="B931">
        <v>12.3</v>
      </c>
      <c r="C931">
        <v>0</v>
      </c>
      <c r="D931">
        <v>6.5</v>
      </c>
    </row>
    <row r="932" spans="1:4" x14ac:dyDescent="0.25">
      <c r="A932" s="2">
        <v>45569.427395833336</v>
      </c>
      <c r="B932">
        <v>12.3</v>
      </c>
      <c r="C932">
        <v>0</v>
      </c>
      <c r="D932">
        <v>6.5</v>
      </c>
    </row>
    <row r="933" spans="1:4" x14ac:dyDescent="0.25">
      <c r="A933" s="2">
        <v>45569.428090277775</v>
      </c>
      <c r="B933">
        <v>12.3</v>
      </c>
      <c r="C933">
        <v>0</v>
      </c>
      <c r="D933">
        <v>6.5</v>
      </c>
    </row>
    <row r="934" spans="1:4" x14ac:dyDescent="0.25">
      <c r="A934" s="2">
        <v>45569.428784722222</v>
      </c>
      <c r="B934">
        <v>12.3</v>
      </c>
      <c r="C934">
        <v>0</v>
      </c>
      <c r="D934">
        <v>6.5</v>
      </c>
    </row>
    <row r="935" spans="1:4" x14ac:dyDescent="0.25">
      <c r="A935" s="2">
        <v>45569.429479166669</v>
      </c>
      <c r="B935">
        <v>12.3</v>
      </c>
      <c r="C935">
        <v>0</v>
      </c>
      <c r="D935">
        <v>6.5</v>
      </c>
    </row>
    <row r="936" spans="1:4" x14ac:dyDescent="0.25">
      <c r="A936" s="2">
        <v>45569.430173611108</v>
      </c>
      <c r="B936">
        <v>12.3</v>
      </c>
      <c r="C936">
        <v>0</v>
      </c>
      <c r="D936">
        <v>6.5</v>
      </c>
    </row>
    <row r="937" spans="1:4" x14ac:dyDescent="0.25">
      <c r="A937" s="2">
        <v>45569.430868055555</v>
      </c>
      <c r="B937">
        <v>12.3</v>
      </c>
      <c r="C937">
        <v>0</v>
      </c>
      <c r="D937">
        <v>6.5</v>
      </c>
    </row>
    <row r="938" spans="1:4" x14ac:dyDescent="0.25">
      <c r="A938" s="2">
        <v>45569.431562500002</v>
      </c>
      <c r="B938">
        <v>12.3</v>
      </c>
      <c r="C938">
        <v>0</v>
      </c>
      <c r="D938">
        <v>6.5</v>
      </c>
    </row>
    <row r="939" spans="1:4" x14ac:dyDescent="0.25">
      <c r="A939" s="2">
        <v>45569.432256944441</v>
      </c>
      <c r="B939">
        <v>12.3</v>
      </c>
      <c r="C939">
        <v>0</v>
      </c>
      <c r="D939">
        <v>6.5</v>
      </c>
    </row>
    <row r="940" spans="1:4" x14ac:dyDescent="0.25">
      <c r="A940" s="2">
        <v>45569.432951388888</v>
      </c>
      <c r="B940">
        <v>12.3</v>
      </c>
      <c r="C940">
        <v>0</v>
      </c>
      <c r="D940">
        <v>6.5</v>
      </c>
    </row>
    <row r="941" spans="1:4" x14ac:dyDescent="0.25">
      <c r="A941" s="2">
        <v>45569.433645833335</v>
      </c>
      <c r="B941">
        <v>12.3</v>
      </c>
      <c r="C941">
        <v>0</v>
      </c>
      <c r="D941">
        <v>6.5</v>
      </c>
    </row>
    <row r="942" spans="1:4" x14ac:dyDescent="0.25">
      <c r="A942" s="2">
        <v>45569.434340277781</v>
      </c>
      <c r="B942">
        <v>12.3</v>
      </c>
      <c r="C942">
        <v>0</v>
      </c>
      <c r="D942">
        <v>6.5</v>
      </c>
    </row>
    <row r="943" spans="1:4" x14ac:dyDescent="0.25">
      <c r="A943" s="2">
        <v>45569.435034722221</v>
      </c>
      <c r="B943">
        <v>12.3</v>
      </c>
      <c r="C943">
        <v>0</v>
      </c>
      <c r="D943">
        <v>6.5</v>
      </c>
    </row>
    <row r="944" spans="1:4" x14ac:dyDescent="0.25">
      <c r="A944" s="2">
        <v>45569.435729166667</v>
      </c>
      <c r="B944">
        <v>12.3</v>
      </c>
      <c r="C944">
        <v>0</v>
      </c>
      <c r="D944">
        <v>6.5</v>
      </c>
    </row>
    <row r="945" spans="1:4" x14ac:dyDescent="0.25">
      <c r="A945" s="2">
        <v>45569.436423611114</v>
      </c>
      <c r="B945">
        <v>12.3</v>
      </c>
      <c r="C945">
        <v>0</v>
      </c>
      <c r="D945">
        <v>6.5</v>
      </c>
    </row>
    <row r="946" spans="1:4" x14ac:dyDescent="0.25">
      <c r="A946" s="2">
        <v>45569.437118055554</v>
      </c>
      <c r="B946">
        <v>12.3</v>
      </c>
      <c r="C946">
        <v>0</v>
      </c>
      <c r="D946">
        <v>6.5</v>
      </c>
    </row>
    <row r="947" spans="1:4" x14ac:dyDescent="0.25">
      <c r="A947" s="2">
        <v>45569.4378125</v>
      </c>
      <c r="B947">
        <v>12.3</v>
      </c>
      <c r="C947">
        <v>0</v>
      </c>
      <c r="D947">
        <v>6.5</v>
      </c>
    </row>
    <row r="948" spans="1:4" x14ac:dyDescent="0.25">
      <c r="A948" s="2">
        <v>45569.438506944447</v>
      </c>
      <c r="B948">
        <v>12.3</v>
      </c>
      <c r="C948">
        <v>0</v>
      </c>
      <c r="D948">
        <v>6.5</v>
      </c>
    </row>
    <row r="949" spans="1:4" x14ac:dyDescent="0.25">
      <c r="A949" s="2">
        <v>45569.439201388886</v>
      </c>
      <c r="B949">
        <v>12.3</v>
      </c>
      <c r="C949">
        <v>0</v>
      </c>
      <c r="D949">
        <v>6.5</v>
      </c>
    </row>
    <row r="950" spans="1:4" x14ac:dyDescent="0.25">
      <c r="A950" s="2">
        <v>45569.439895833333</v>
      </c>
      <c r="B950">
        <v>12.3</v>
      </c>
      <c r="C950">
        <v>0</v>
      </c>
      <c r="D950">
        <v>6.5</v>
      </c>
    </row>
    <row r="951" spans="1:4" x14ac:dyDescent="0.25">
      <c r="A951" s="2">
        <v>45569.44059027778</v>
      </c>
      <c r="B951">
        <v>12.3</v>
      </c>
      <c r="C951">
        <v>0</v>
      </c>
      <c r="D951">
        <v>6.5</v>
      </c>
    </row>
    <row r="952" spans="1:4" x14ac:dyDescent="0.25">
      <c r="A952" s="2">
        <v>45569.441284722219</v>
      </c>
      <c r="B952">
        <v>12.3</v>
      </c>
      <c r="C952">
        <v>0</v>
      </c>
      <c r="D952">
        <v>6.5</v>
      </c>
    </row>
    <row r="953" spans="1:4" x14ac:dyDescent="0.25">
      <c r="A953" s="2">
        <v>45569.441979166666</v>
      </c>
      <c r="B953">
        <v>12.3</v>
      </c>
      <c r="C953">
        <v>0</v>
      </c>
      <c r="D953">
        <v>6.5</v>
      </c>
    </row>
    <row r="954" spans="1:4" x14ac:dyDescent="0.25">
      <c r="A954" s="2">
        <v>45569.442673611113</v>
      </c>
      <c r="B954">
        <v>12.3</v>
      </c>
      <c r="C954">
        <v>0</v>
      </c>
      <c r="D954">
        <v>6.5</v>
      </c>
    </row>
    <row r="955" spans="1:4" x14ac:dyDescent="0.25">
      <c r="A955" s="2">
        <v>45569.443368055552</v>
      </c>
      <c r="B955">
        <v>12.3</v>
      </c>
      <c r="C955">
        <v>0</v>
      </c>
      <c r="D955">
        <v>6.5</v>
      </c>
    </row>
    <row r="956" spans="1:4" x14ac:dyDescent="0.25">
      <c r="A956" s="2">
        <v>45569.444062499999</v>
      </c>
      <c r="B956">
        <v>12.3</v>
      </c>
      <c r="C956">
        <v>0</v>
      </c>
      <c r="D956">
        <v>6.5</v>
      </c>
    </row>
    <row r="957" spans="1:4" x14ac:dyDescent="0.25">
      <c r="A957" s="2">
        <v>45569.444756944446</v>
      </c>
      <c r="B957">
        <v>12.3</v>
      </c>
      <c r="C957">
        <v>0</v>
      </c>
      <c r="D957">
        <v>6.5</v>
      </c>
    </row>
    <row r="958" spans="1:4" x14ac:dyDescent="0.25">
      <c r="A958" s="2">
        <v>45569.445451388892</v>
      </c>
      <c r="B958">
        <v>12.3</v>
      </c>
      <c r="C958">
        <v>0</v>
      </c>
      <c r="D958">
        <v>6.5</v>
      </c>
    </row>
    <row r="959" spans="1:4" x14ac:dyDescent="0.25">
      <c r="A959" s="2">
        <v>45569.446145833332</v>
      </c>
      <c r="B959">
        <v>12.3</v>
      </c>
      <c r="C959">
        <v>0</v>
      </c>
      <c r="D959">
        <v>6.5</v>
      </c>
    </row>
    <row r="960" spans="1:4" x14ac:dyDescent="0.25">
      <c r="A960" s="2">
        <v>45569.446840277778</v>
      </c>
      <c r="B960">
        <v>12.3</v>
      </c>
      <c r="C960">
        <v>0</v>
      </c>
      <c r="D960">
        <v>6.5</v>
      </c>
    </row>
    <row r="961" spans="1:4" x14ac:dyDescent="0.25">
      <c r="A961" s="2">
        <v>45569.447534722225</v>
      </c>
      <c r="B961">
        <v>12.3</v>
      </c>
      <c r="C961">
        <v>0</v>
      </c>
      <c r="D961">
        <v>6.5</v>
      </c>
    </row>
    <row r="962" spans="1:4" x14ac:dyDescent="0.25">
      <c r="A962" s="2">
        <v>45569.448229166665</v>
      </c>
      <c r="B962">
        <v>12.3</v>
      </c>
      <c r="C962">
        <v>0</v>
      </c>
      <c r="D962">
        <v>6.5</v>
      </c>
    </row>
    <row r="963" spans="1:4" x14ac:dyDescent="0.25">
      <c r="A963" s="2">
        <v>45569.448923611111</v>
      </c>
      <c r="B963">
        <v>12.3</v>
      </c>
      <c r="C963">
        <v>0</v>
      </c>
      <c r="D963">
        <v>6.5</v>
      </c>
    </row>
    <row r="964" spans="1:4" x14ac:dyDescent="0.25">
      <c r="A964" s="2">
        <v>45569.449618055558</v>
      </c>
      <c r="B964">
        <v>12.3</v>
      </c>
      <c r="C964">
        <v>0</v>
      </c>
      <c r="D964">
        <v>6.5</v>
      </c>
    </row>
    <row r="965" spans="1:4" x14ac:dyDescent="0.25">
      <c r="A965" s="2">
        <v>45569.450312499997</v>
      </c>
      <c r="B965">
        <v>12.3</v>
      </c>
      <c r="C965">
        <v>0</v>
      </c>
      <c r="D965">
        <v>6.5</v>
      </c>
    </row>
    <row r="966" spans="1:4" x14ac:dyDescent="0.25">
      <c r="A966" s="2">
        <v>45569.451006944444</v>
      </c>
      <c r="B966">
        <v>12.3</v>
      </c>
      <c r="C966">
        <v>0</v>
      </c>
      <c r="D966">
        <v>6.5</v>
      </c>
    </row>
    <row r="967" spans="1:4" x14ac:dyDescent="0.25">
      <c r="A967" s="2">
        <v>45569.451701388891</v>
      </c>
      <c r="B967">
        <v>12.3</v>
      </c>
      <c r="C967">
        <v>0</v>
      </c>
      <c r="D967">
        <v>6.5</v>
      </c>
    </row>
    <row r="968" spans="1:4" x14ac:dyDescent="0.25">
      <c r="A968" s="2">
        <v>45569.45239583333</v>
      </c>
      <c r="B968">
        <v>12.3</v>
      </c>
      <c r="C968">
        <v>0</v>
      </c>
      <c r="D968">
        <v>6.5</v>
      </c>
    </row>
    <row r="969" spans="1:4" x14ac:dyDescent="0.25">
      <c r="A969" s="2">
        <v>45569.453090277777</v>
      </c>
      <c r="B969">
        <v>12.3</v>
      </c>
      <c r="C969">
        <v>0</v>
      </c>
      <c r="D969">
        <v>6.5</v>
      </c>
    </row>
    <row r="970" spans="1:4" x14ac:dyDescent="0.25">
      <c r="A970" s="2">
        <v>45569.453784722224</v>
      </c>
      <c r="B970">
        <v>12.3</v>
      </c>
      <c r="C970">
        <v>0</v>
      </c>
      <c r="D970">
        <v>6.5</v>
      </c>
    </row>
    <row r="971" spans="1:4" x14ac:dyDescent="0.25">
      <c r="A971" s="2">
        <v>45569.454479166663</v>
      </c>
      <c r="B971">
        <v>12.3</v>
      </c>
      <c r="C971">
        <v>0</v>
      </c>
      <c r="D971">
        <v>6.5</v>
      </c>
    </row>
    <row r="972" spans="1:4" x14ac:dyDescent="0.25">
      <c r="A972" s="2">
        <v>45569.45517361111</v>
      </c>
      <c r="B972">
        <v>12.3</v>
      </c>
      <c r="C972">
        <v>0</v>
      </c>
      <c r="D972">
        <v>6.5</v>
      </c>
    </row>
    <row r="973" spans="1:4" x14ac:dyDescent="0.25">
      <c r="A973" s="2">
        <v>45569.455868055556</v>
      </c>
      <c r="B973">
        <v>12.3</v>
      </c>
      <c r="C973">
        <v>0</v>
      </c>
      <c r="D973">
        <v>6.5</v>
      </c>
    </row>
    <row r="974" spans="1:4" x14ac:dyDescent="0.25">
      <c r="A974" s="2">
        <v>45569.456562500003</v>
      </c>
      <c r="B974">
        <v>12.3</v>
      </c>
      <c r="C974">
        <v>0</v>
      </c>
      <c r="D974">
        <v>6.5</v>
      </c>
    </row>
    <row r="975" spans="1:4" x14ac:dyDescent="0.25">
      <c r="A975" s="2">
        <v>45569.457256944443</v>
      </c>
      <c r="B975">
        <v>12.3</v>
      </c>
      <c r="C975">
        <v>0</v>
      </c>
      <c r="D975">
        <v>6.5</v>
      </c>
    </row>
    <row r="976" spans="1:4" x14ac:dyDescent="0.25">
      <c r="A976" s="2">
        <v>45569.457951388889</v>
      </c>
      <c r="B976">
        <v>12.3</v>
      </c>
      <c r="C976">
        <v>0</v>
      </c>
      <c r="D976">
        <v>6.5</v>
      </c>
    </row>
    <row r="977" spans="1:4" x14ac:dyDescent="0.25">
      <c r="A977" s="2">
        <v>45569.458645833336</v>
      </c>
      <c r="B977">
        <v>12.3</v>
      </c>
      <c r="C977">
        <v>0</v>
      </c>
      <c r="D977">
        <v>6.5</v>
      </c>
    </row>
    <row r="978" spans="1:4" x14ac:dyDescent="0.25">
      <c r="A978" s="2">
        <v>45569.459340277775</v>
      </c>
      <c r="B978">
        <v>12.3</v>
      </c>
      <c r="C978">
        <v>0</v>
      </c>
      <c r="D978">
        <v>6.5</v>
      </c>
    </row>
    <row r="979" spans="1:4" x14ac:dyDescent="0.25">
      <c r="A979" s="2">
        <v>45569.460034722222</v>
      </c>
      <c r="B979">
        <v>12.3</v>
      </c>
      <c r="C979">
        <v>0</v>
      </c>
      <c r="D979">
        <v>6.5</v>
      </c>
    </row>
    <row r="980" spans="1:4" x14ac:dyDescent="0.25">
      <c r="A980" s="2">
        <v>45569.460729166669</v>
      </c>
      <c r="B980">
        <v>12.3</v>
      </c>
      <c r="C980">
        <v>0</v>
      </c>
      <c r="D980">
        <v>6.5</v>
      </c>
    </row>
    <row r="981" spans="1:4" x14ac:dyDescent="0.25">
      <c r="A981" s="2">
        <v>45569.461423611108</v>
      </c>
      <c r="B981">
        <v>12.3</v>
      </c>
      <c r="C981">
        <v>0</v>
      </c>
      <c r="D981">
        <v>6.5</v>
      </c>
    </row>
    <row r="982" spans="1:4" x14ac:dyDescent="0.25">
      <c r="A982" s="2">
        <v>45569.462118055555</v>
      </c>
      <c r="B982">
        <v>12.3</v>
      </c>
      <c r="C982">
        <v>0</v>
      </c>
      <c r="D982">
        <v>6.5</v>
      </c>
    </row>
    <row r="983" spans="1:4" x14ac:dyDescent="0.25">
      <c r="A983" s="2">
        <v>45569.462812500002</v>
      </c>
      <c r="B983">
        <v>12.3</v>
      </c>
      <c r="C983">
        <v>0</v>
      </c>
      <c r="D983">
        <v>6.5</v>
      </c>
    </row>
    <row r="984" spans="1:4" x14ac:dyDescent="0.25">
      <c r="A984" s="2">
        <v>45569.463506944441</v>
      </c>
      <c r="B984">
        <v>12.3</v>
      </c>
      <c r="C984">
        <v>0</v>
      </c>
      <c r="D984">
        <v>6.5</v>
      </c>
    </row>
    <row r="985" spans="1:4" x14ac:dyDescent="0.25">
      <c r="A985" s="2">
        <v>45569.464201388888</v>
      </c>
      <c r="B985">
        <v>12.3</v>
      </c>
      <c r="C985">
        <v>0</v>
      </c>
      <c r="D985">
        <v>6.5</v>
      </c>
    </row>
    <row r="986" spans="1:4" x14ac:dyDescent="0.25">
      <c r="A986" s="2">
        <v>45569.464895833335</v>
      </c>
      <c r="B986">
        <v>12.3</v>
      </c>
      <c r="C986">
        <v>0</v>
      </c>
      <c r="D986">
        <v>6.5</v>
      </c>
    </row>
    <row r="987" spans="1:4" x14ac:dyDescent="0.25">
      <c r="A987" s="2">
        <v>45569.465590277781</v>
      </c>
      <c r="B987">
        <v>12.3</v>
      </c>
      <c r="C987">
        <v>0</v>
      </c>
      <c r="D987">
        <v>6.5</v>
      </c>
    </row>
    <row r="988" spans="1:4" x14ac:dyDescent="0.25">
      <c r="A988" s="2">
        <v>45569.466284722221</v>
      </c>
      <c r="B988">
        <v>12.3</v>
      </c>
      <c r="C988">
        <v>0</v>
      </c>
      <c r="D988">
        <v>6.5</v>
      </c>
    </row>
    <row r="989" spans="1:4" x14ac:dyDescent="0.25">
      <c r="A989" s="2">
        <v>45569.466979166667</v>
      </c>
      <c r="B989">
        <v>12.3</v>
      </c>
      <c r="C989">
        <v>0</v>
      </c>
      <c r="D989">
        <v>6.5</v>
      </c>
    </row>
    <row r="990" spans="1:4" x14ac:dyDescent="0.25">
      <c r="A990" s="2">
        <v>45569.467673611114</v>
      </c>
      <c r="B990">
        <v>12.3</v>
      </c>
      <c r="C990">
        <v>0</v>
      </c>
      <c r="D990">
        <v>6.5</v>
      </c>
    </row>
    <row r="991" spans="1:4" x14ac:dyDescent="0.25">
      <c r="A991" s="2">
        <v>45569.468368055554</v>
      </c>
      <c r="B991">
        <v>12.3</v>
      </c>
      <c r="C991">
        <v>0</v>
      </c>
      <c r="D991">
        <v>6.5</v>
      </c>
    </row>
    <row r="992" spans="1:4" x14ac:dyDescent="0.25">
      <c r="A992" s="2">
        <v>45569.4690625</v>
      </c>
      <c r="B992">
        <v>12.3</v>
      </c>
      <c r="C992">
        <v>0</v>
      </c>
      <c r="D992">
        <v>6.5</v>
      </c>
    </row>
    <row r="993" spans="1:4" x14ac:dyDescent="0.25">
      <c r="A993" s="2">
        <v>45569.469756944447</v>
      </c>
      <c r="B993">
        <v>12.3</v>
      </c>
      <c r="C993">
        <v>0</v>
      </c>
      <c r="D993">
        <v>6.5</v>
      </c>
    </row>
    <row r="994" spans="1:4" x14ac:dyDescent="0.25">
      <c r="A994" s="2">
        <v>45569.470451388886</v>
      </c>
      <c r="B994">
        <v>12.3</v>
      </c>
      <c r="C994">
        <v>0</v>
      </c>
      <c r="D994">
        <v>6.5</v>
      </c>
    </row>
    <row r="995" spans="1:4" x14ac:dyDescent="0.25">
      <c r="A995" s="2">
        <v>45569.471145833333</v>
      </c>
      <c r="B995">
        <v>12.3</v>
      </c>
      <c r="C995">
        <v>0</v>
      </c>
      <c r="D995">
        <v>6.5</v>
      </c>
    </row>
    <row r="996" spans="1:4" x14ac:dyDescent="0.25">
      <c r="A996" s="2">
        <v>45569.47184027778</v>
      </c>
      <c r="B996">
        <v>12.3</v>
      </c>
      <c r="C996">
        <v>0</v>
      </c>
      <c r="D996">
        <v>6.5</v>
      </c>
    </row>
    <row r="997" spans="1:4" x14ac:dyDescent="0.25">
      <c r="A997" s="2">
        <v>45569.472534722219</v>
      </c>
      <c r="B997">
        <v>12.3</v>
      </c>
      <c r="C997">
        <v>0</v>
      </c>
      <c r="D997">
        <v>6.5</v>
      </c>
    </row>
    <row r="998" spans="1:4" x14ac:dyDescent="0.25">
      <c r="A998" s="2">
        <v>45569.473229166666</v>
      </c>
      <c r="B998">
        <v>12.3</v>
      </c>
      <c r="C998">
        <v>0</v>
      </c>
      <c r="D998">
        <v>6.5</v>
      </c>
    </row>
    <row r="999" spans="1:4" x14ac:dyDescent="0.25">
      <c r="A999" s="2">
        <v>45569.473923611113</v>
      </c>
      <c r="B999">
        <v>12.3</v>
      </c>
      <c r="C999">
        <v>0</v>
      </c>
      <c r="D999">
        <v>6.5</v>
      </c>
    </row>
    <row r="1000" spans="1:4" x14ac:dyDescent="0.25">
      <c r="A1000" s="2">
        <v>45569.474618055552</v>
      </c>
      <c r="B1000">
        <v>12.3</v>
      </c>
      <c r="C1000">
        <v>0</v>
      </c>
      <c r="D1000">
        <v>6.5</v>
      </c>
    </row>
    <row r="1001" spans="1:4" x14ac:dyDescent="0.25">
      <c r="A1001" s="2">
        <v>45569.475312499999</v>
      </c>
      <c r="B1001">
        <v>12.3</v>
      </c>
      <c r="C1001">
        <v>0</v>
      </c>
      <c r="D1001">
        <v>6.5</v>
      </c>
    </row>
    <row r="1002" spans="1:4" x14ac:dyDescent="0.25">
      <c r="A1002" s="2">
        <v>45569.476006944446</v>
      </c>
      <c r="B1002">
        <v>12.3</v>
      </c>
      <c r="C1002">
        <v>0</v>
      </c>
      <c r="D1002">
        <v>6.5</v>
      </c>
    </row>
    <row r="1003" spans="1:4" x14ac:dyDescent="0.25">
      <c r="A1003" s="2">
        <v>45569.476701388892</v>
      </c>
      <c r="B1003">
        <v>12.3</v>
      </c>
      <c r="C1003">
        <v>0</v>
      </c>
      <c r="D1003">
        <v>6.5</v>
      </c>
    </row>
    <row r="1004" spans="1:4" x14ac:dyDescent="0.25">
      <c r="A1004" s="2">
        <v>45569.477395833332</v>
      </c>
      <c r="B1004">
        <v>12.3</v>
      </c>
      <c r="C1004">
        <v>0</v>
      </c>
      <c r="D1004">
        <v>6.5</v>
      </c>
    </row>
    <row r="1005" spans="1:4" x14ac:dyDescent="0.25">
      <c r="A1005" s="2">
        <v>45569.478090277778</v>
      </c>
      <c r="B1005">
        <v>12.3</v>
      </c>
      <c r="C1005">
        <v>0</v>
      </c>
      <c r="D1005">
        <v>6.5</v>
      </c>
    </row>
    <row r="1006" spans="1:4" x14ac:dyDescent="0.25">
      <c r="A1006" s="2">
        <v>45569.478784722225</v>
      </c>
      <c r="B1006">
        <v>12.3</v>
      </c>
      <c r="C1006">
        <v>0</v>
      </c>
      <c r="D1006">
        <v>6.5</v>
      </c>
    </row>
    <row r="1007" spans="1:4" x14ac:dyDescent="0.25">
      <c r="A1007" s="2">
        <v>45569.479479166665</v>
      </c>
      <c r="B1007">
        <v>12.3</v>
      </c>
      <c r="C1007">
        <v>0</v>
      </c>
      <c r="D1007">
        <v>6.5</v>
      </c>
    </row>
    <row r="1008" spans="1:4" x14ac:dyDescent="0.25">
      <c r="A1008" s="2">
        <v>45569.480173611111</v>
      </c>
      <c r="B1008">
        <v>12.3</v>
      </c>
      <c r="C1008">
        <v>0</v>
      </c>
      <c r="D1008">
        <v>6.5</v>
      </c>
    </row>
    <row r="1009" spans="1:4" x14ac:dyDescent="0.25">
      <c r="A1009" s="2">
        <v>45569.480868055558</v>
      </c>
      <c r="B1009">
        <v>12.3</v>
      </c>
      <c r="C1009">
        <v>0</v>
      </c>
      <c r="D1009">
        <v>6.5</v>
      </c>
    </row>
    <row r="1010" spans="1:4" x14ac:dyDescent="0.25">
      <c r="A1010" s="2">
        <v>45569.481562499997</v>
      </c>
      <c r="B1010">
        <v>12.3</v>
      </c>
      <c r="C1010">
        <v>0</v>
      </c>
      <c r="D1010">
        <v>6.5</v>
      </c>
    </row>
    <row r="1011" spans="1:4" x14ac:dyDescent="0.25">
      <c r="A1011" s="2">
        <v>45569.482256944444</v>
      </c>
      <c r="B1011">
        <v>12.3</v>
      </c>
      <c r="C1011">
        <v>0</v>
      </c>
      <c r="D1011">
        <v>6.5</v>
      </c>
    </row>
    <row r="1012" spans="1:4" x14ac:dyDescent="0.25">
      <c r="A1012" s="2">
        <v>45569.482951388891</v>
      </c>
      <c r="B1012">
        <v>12.3</v>
      </c>
      <c r="C1012">
        <v>0</v>
      </c>
      <c r="D1012">
        <v>6.5</v>
      </c>
    </row>
    <row r="1013" spans="1:4" x14ac:dyDescent="0.25">
      <c r="A1013" s="2">
        <v>45569.48364583333</v>
      </c>
      <c r="B1013">
        <v>12.3</v>
      </c>
      <c r="C1013">
        <v>0</v>
      </c>
      <c r="D1013">
        <v>6.5</v>
      </c>
    </row>
    <row r="1014" spans="1:4" x14ac:dyDescent="0.25">
      <c r="A1014" s="2">
        <v>45569.484340277777</v>
      </c>
      <c r="B1014">
        <v>12.3</v>
      </c>
      <c r="C1014">
        <v>0</v>
      </c>
      <c r="D1014">
        <v>6.5</v>
      </c>
    </row>
    <row r="1015" spans="1:4" x14ac:dyDescent="0.25">
      <c r="A1015" s="2">
        <v>45569.485034722224</v>
      </c>
      <c r="B1015">
        <v>12.3</v>
      </c>
      <c r="C1015">
        <v>0</v>
      </c>
      <c r="D1015">
        <v>6.5</v>
      </c>
    </row>
    <row r="1016" spans="1:4" x14ac:dyDescent="0.25">
      <c r="A1016" s="2">
        <v>45569.485729166663</v>
      </c>
      <c r="B1016">
        <v>12.3</v>
      </c>
      <c r="C1016">
        <v>0</v>
      </c>
      <c r="D1016">
        <v>6.5</v>
      </c>
    </row>
    <row r="1017" spans="1:4" x14ac:dyDescent="0.25">
      <c r="A1017" s="2">
        <v>45569.48642361111</v>
      </c>
      <c r="B1017">
        <v>12.3</v>
      </c>
      <c r="C1017">
        <v>0</v>
      </c>
      <c r="D1017">
        <v>6.5</v>
      </c>
    </row>
    <row r="1018" spans="1:4" x14ac:dyDescent="0.25">
      <c r="A1018" s="2">
        <v>45569.487118055556</v>
      </c>
      <c r="B1018">
        <v>12.3</v>
      </c>
      <c r="C1018">
        <v>0</v>
      </c>
      <c r="D1018">
        <v>6.5</v>
      </c>
    </row>
    <row r="1019" spans="1:4" x14ac:dyDescent="0.25">
      <c r="A1019" s="2">
        <v>45569.487812500003</v>
      </c>
      <c r="B1019">
        <v>12.3</v>
      </c>
      <c r="C1019">
        <v>0</v>
      </c>
      <c r="D1019">
        <v>6.5</v>
      </c>
    </row>
    <row r="1020" spans="1:4" x14ac:dyDescent="0.25">
      <c r="A1020" s="2">
        <v>45569.488506944443</v>
      </c>
      <c r="B1020">
        <v>12.3</v>
      </c>
      <c r="C1020">
        <v>0</v>
      </c>
      <c r="D1020">
        <v>6.5</v>
      </c>
    </row>
    <row r="1021" spans="1:4" x14ac:dyDescent="0.25">
      <c r="A1021" s="2">
        <v>45569.489201388889</v>
      </c>
      <c r="B1021">
        <v>12.3</v>
      </c>
      <c r="C1021">
        <v>0</v>
      </c>
      <c r="D1021">
        <v>6.5</v>
      </c>
    </row>
    <row r="1022" spans="1:4" x14ac:dyDescent="0.25">
      <c r="A1022" s="2">
        <v>45569.489895833336</v>
      </c>
      <c r="B1022">
        <v>12.3</v>
      </c>
      <c r="C1022">
        <v>0</v>
      </c>
      <c r="D1022">
        <v>6.5</v>
      </c>
    </row>
    <row r="1023" spans="1:4" x14ac:dyDescent="0.25">
      <c r="A1023" s="2">
        <v>45569.490590277775</v>
      </c>
      <c r="B1023">
        <v>12.3</v>
      </c>
      <c r="C1023">
        <v>0</v>
      </c>
      <c r="D1023">
        <v>6.5</v>
      </c>
    </row>
    <row r="1024" spans="1:4" x14ac:dyDescent="0.25">
      <c r="A1024" s="2">
        <v>45569.491284722222</v>
      </c>
      <c r="B1024">
        <v>12.3</v>
      </c>
      <c r="C1024">
        <v>0</v>
      </c>
      <c r="D1024">
        <v>6.5</v>
      </c>
    </row>
    <row r="1025" spans="1:4" x14ac:dyDescent="0.25">
      <c r="A1025" s="2">
        <v>45569.491979166669</v>
      </c>
      <c r="B1025">
        <v>12.3</v>
      </c>
      <c r="C1025">
        <v>0</v>
      </c>
      <c r="D1025">
        <v>6.5</v>
      </c>
    </row>
    <row r="1026" spans="1:4" x14ac:dyDescent="0.25">
      <c r="A1026" s="2">
        <v>45569.492673611108</v>
      </c>
      <c r="B1026">
        <v>12.3</v>
      </c>
      <c r="C1026">
        <v>0</v>
      </c>
      <c r="D1026">
        <v>6.5</v>
      </c>
    </row>
    <row r="1027" spans="1:4" x14ac:dyDescent="0.25">
      <c r="A1027" s="2">
        <v>45569.493368055555</v>
      </c>
      <c r="B1027">
        <v>12.3</v>
      </c>
      <c r="C1027">
        <v>0</v>
      </c>
      <c r="D1027">
        <v>6.5</v>
      </c>
    </row>
    <row r="1028" spans="1:4" x14ac:dyDescent="0.25">
      <c r="A1028" s="2">
        <v>45569.494062500002</v>
      </c>
      <c r="B1028">
        <v>12.3</v>
      </c>
      <c r="C1028">
        <v>0</v>
      </c>
      <c r="D1028">
        <v>6.5</v>
      </c>
    </row>
    <row r="1029" spans="1:4" x14ac:dyDescent="0.25">
      <c r="A1029" s="2">
        <v>45569.494756944441</v>
      </c>
      <c r="B1029">
        <v>12.3</v>
      </c>
      <c r="C1029">
        <v>0</v>
      </c>
      <c r="D1029">
        <v>6.5</v>
      </c>
    </row>
    <row r="1030" spans="1:4" x14ac:dyDescent="0.25">
      <c r="A1030" s="2">
        <v>45569.495451388888</v>
      </c>
      <c r="B1030">
        <v>12.3</v>
      </c>
      <c r="C1030">
        <v>0</v>
      </c>
      <c r="D1030">
        <v>6.5</v>
      </c>
    </row>
    <row r="1031" spans="1:4" x14ac:dyDescent="0.25">
      <c r="A1031" s="2">
        <v>45569.496145833335</v>
      </c>
      <c r="B1031">
        <v>12.3</v>
      </c>
      <c r="C1031">
        <v>0</v>
      </c>
      <c r="D1031">
        <v>6.5</v>
      </c>
    </row>
    <row r="1032" spans="1:4" x14ac:dyDescent="0.25">
      <c r="A1032" s="2">
        <v>45569.496840277781</v>
      </c>
      <c r="B1032">
        <v>12.3</v>
      </c>
      <c r="C1032">
        <v>0</v>
      </c>
      <c r="D1032">
        <v>6.5</v>
      </c>
    </row>
    <row r="1033" spans="1:4" x14ac:dyDescent="0.25">
      <c r="A1033" s="2">
        <v>45569.497534722221</v>
      </c>
      <c r="B1033">
        <v>12.3</v>
      </c>
      <c r="C1033">
        <v>0</v>
      </c>
      <c r="D1033">
        <v>6.5</v>
      </c>
    </row>
    <row r="1034" spans="1:4" x14ac:dyDescent="0.25">
      <c r="A1034" s="2">
        <v>45569.498229166667</v>
      </c>
      <c r="B1034">
        <v>12.3</v>
      </c>
      <c r="C1034">
        <v>0</v>
      </c>
      <c r="D1034">
        <v>6.5</v>
      </c>
    </row>
    <row r="1035" spans="1:4" x14ac:dyDescent="0.25">
      <c r="A1035" s="2">
        <v>45569.498923611114</v>
      </c>
      <c r="B1035">
        <v>12.3</v>
      </c>
      <c r="C1035">
        <v>0</v>
      </c>
      <c r="D1035">
        <v>6.5</v>
      </c>
    </row>
    <row r="1036" spans="1:4" x14ac:dyDescent="0.25">
      <c r="A1036" s="2">
        <v>45569.499618055554</v>
      </c>
      <c r="B1036">
        <v>12.3</v>
      </c>
      <c r="C1036">
        <v>0</v>
      </c>
      <c r="D1036">
        <v>6.5</v>
      </c>
    </row>
    <row r="1037" spans="1:4" x14ac:dyDescent="0.25">
      <c r="A1037" s="2">
        <v>45569.5003125</v>
      </c>
      <c r="B1037">
        <v>12.3</v>
      </c>
      <c r="C1037">
        <v>0</v>
      </c>
      <c r="D1037">
        <v>6.5</v>
      </c>
    </row>
    <row r="1038" spans="1:4" x14ac:dyDescent="0.25">
      <c r="A1038" s="2">
        <v>45569.501006944447</v>
      </c>
      <c r="B1038">
        <v>12.3</v>
      </c>
      <c r="C1038">
        <v>0</v>
      </c>
      <c r="D1038">
        <v>6.5</v>
      </c>
    </row>
    <row r="1039" spans="1:4" x14ac:dyDescent="0.25">
      <c r="A1039" s="2">
        <v>45569.501701388886</v>
      </c>
      <c r="B1039">
        <v>12.3</v>
      </c>
      <c r="C1039">
        <v>0</v>
      </c>
      <c r="D1039">
        <v>6.5</v>
      </c>
    </row>
    <row r="1040" spans="1:4" x14ac:dyDescent="0.25">
      <c r="A1040" s="2">
        <v>45569.502395833333</v>
      </c>
      <c r="B1040">
        <v>12.3</v>
      </c>
      <c r="C1040">
        <v>0</v>
      </c>
      <c r="D1040">
        <v>6.5</v>
      </c>
    </row>
    <row r="1041" spans="1:4" x14ac:dyDescent="0.25">
      <c r="A1041" s="2">
        <v>45569.50309027778</v>
      </c>
      <c r="B1041">
        <v>12.3</v>
      </c>
      <c r="C1041">
        <v>0</v>
      </c>
      <c r="D1041">
        <v>6.5</v>
      </c>
    </row>
    <row r="1042" spans="1:4" x14ac:dyDescent="0.25">
      <c r="A1042" s="2">
        <v>45569.503784722219</v>
      </c>
      <c r="B1042">
        <v>12.3</v>
      </c>
      <c r="C1042">
        <v>0</v>
      </c>
      <c r="D1042">
        <v>6.5</v>
      </c>
    </row>
    <row r="1043" spans="1:4" x14ac:dyDescent="0.25">
      <c r="A1043" s="2">
        <v>45569.504479166666</v>
      </c>
      <c r="B1043">
        <v>12.2</v>
      </c>
      <c r="C1043">
        <v>0</v>
      </c>
      <c r="D1043">
        <v>6.5</v>
      </c>
    </row>
    <row r="1044" spans="1:4" x14ac:dyDescent="0.25">
      <c r="A1044" s="2">
        <v>45569.505173611113</v>
      </c>
      <c r="B1044">
        <v>12.3</v>
      </c>
      <c r="C1044">
        <v>0</v>
      </c>
      <c r="D1044">
        <v>6.5</v>
      </c>
    </row>
    <row r="1045" spans="1:4" x14ac:dyDescent="0.25">
      <c r="A1045" s="2">
        <v>45569.505868055552</v>
      </c>
      <c r="B1045">
        <v>12.2</v>
      </c>
      <c r="C1045">
        <v>0</v>
      </c>
      <c r="D1045">
        <v>6.5</v>
      </c>
    </row>
    <row r="1046" spans="1:4" x14ac:dyDescent="0.25">
      <c r="A1046" s="2">
        <v>45569.506562499999</v>
      </c>
      <c r="B1046">
        <v>12.3</v>
      </c>
      <c r="C1046">
        <v>0</v>
      </c>
      <c r="D1046">
        <v>6.5</v>
      </c>
    </row>
    <row r="1047" spans="1:4" x14ac:dyDescent="0.25">
      <c r="A1047" s="2">
        <v>45569.507256944446</v>
      </c>
      <c r="B1047">
        <v>12.3</v>
      </c>
      <c r="C1047">
        <v>0</v>
      </c>
      <c r="D1047">
        <v>6.5</v>
      </c>
    </row>
    <row r="1048" spans="1:4" x14ac:dyDescent="0.25">
      <c r="A1048" s="2">
        <v>45569.507951388892</v>
      </c>
      <c r="B1048">
        <v>12.3</v>
      </c>
      <c r="C1048">
        <v>0</v>
      </c>
      <c r="D1048">
        <v>6.5</v>
      </c>
    </row>
    <row r="1049" spans="1:4" x14ac:dyDescent="0.25">
      <c r="A1049" s="2">
        <v>45569.508645833332</v>
      </c>
      <c r="B1049">
        <v>12.3</v>
      </c>
      <c r="C1049">
        <v>0</v>
      </c>
      <c r="D1049">
        <v>6.5</v>
      </c>
    </row>
    <row r="1050" spans="1:4" x14ac:dyDescent="0.25">
      <c r="A1050" s="2">
        <v>45569.509340277778</v>
      </c>
      <c r="B1050">
        <v>12.3</v>
      </c>
      <c r="C1050">
        <v>0</v>
      </c>
      <c r="D1050">
        <v>6.5</v>
      </c>
    </row>
    <row r="1051" spans="1:4" x14ac:dyDescent="0.25">
      <c r="A1051" s="2">
        <v>45569.510034722225</v>
      </c>
      <c r="B1051">
        <v>12.3</v>
      </c>
      <c r="C1051">
        <v>0</v>
      </c>
      <c r="D1051">
        <v>6.5</v>
      </c>
    </row>
    <row r="1052" spans="1:4" x14ac:dyDescent="0.25">
      <c r="A1052" s="2">
        <v>45569.510729166665</v>
      </c>
      <c r="B1052">
        <v>12.3</v>
      </c>
      <c r="C1052">
        <v>0</v>
      </c>
      <c r="D1052">
        <v>6.5</v>
      </c>
    </row>
    <row r="1053" spans="1:4" x14ac:dyDescent="0.25">
      <c r="A1053" s="2">
        <v>45569.511423611111</v>
      </c>
      <c r="B1053">
        <v>12.2</v>
      </c>
      <c r="C1053">
        <v>0</v>
      </c>
      <c r="D1053">
        <v>6.5</v>
      </c>
    </row>
    <row r="1054" spans="1:4" x14ac:dyDescent="0.25">
      <c r="A1054" s="2">
        <v>45569.512118055558</v>
      </c>
      <c r="B1054">
        <v>12.3</v>
      </c>
      <c r="C1054">
        <v>0</v>
      </c>
      <c r="D1054">
        <v>6.5</v>
      </c>
    </row>
    <row r="1055" spans="1:4" x14ac:dyDescent="0.25">
      <c r="A1055" s="2">
        <v>45569.512812499997</v>
      </c>
      <c r="B1055">
        <v>12.3</v>
      </c>
      <c r="C1055">
        <v>0</v>
      </c>
      <c r="D1055">
        <v>6.5</v>
      </c>
    </row>
    <row r="1056" spans="1:4" x14ac:dyDescent="0.25">
      <c r="A1056" s="2">
        <v>45569.513506944444</v>
      </c>
      <c r="B1056">
        <v>12.3</v>
      </c>
      <c r="C1056">
        <v>0</v>
      </c>
      <c r="D1056">
        <v>6.5</v>
      </c>
    </row>
    <row r="1057" spans="1:4" x14ac:dyDescent="0.25">
      <c r="A1057" s="2">
        <v>45569.514201388891</v>
      </c>
      <c r="B1057">
        <v>12.3</v>
      </c>
      <c r="C1057">
        <v>0</v>
      </c>
      <c r="D1057">
        <v>6.5</v>
      </c>
    </row>
    <row r="1058" spans="1:4" x14ac:dyDescent="0.25">
      <c r="A1058" s="2">
        <v>45569.51489583333</v>
      </c>
      <c r="B1058">
        <v>12.3</v>
      </c>
      <c r="C1058">
        <v>0</v>
      </c>
      <c r="D1058">
        <v>6.5</v>
      </c>
    </row>
    <row r="1059" spans="1:4" x14ac:dyDescent="0.25">
      <c r="A1059" s="2">
        <v>45569.515590277777</v>
      </c>
      <c r="B1059">
        <v>12.3</v>
      </c>
      <c r="C1059">
        <v>0</v>
      </c>
      <c r="D1059">
        <v>6.5</v>
      </c>
    </row>
    <row r="1060" spans="1:4" x14ac:dyDescent="0.25">
      <c r="A1060" s="2">
        <v>45569.516284722224</v>
      </c>
      <c r="B1060">
        <v>12.3</v>
      </c>
      <c r="C1060">
        <v>0</v>
      </c>
      <c r="D1060">
        <v>6.5</v>
      </c>
    </row>
    <row r="1061" spans="1:4" x14ac:dyDescent="0.25">
      <c r="A1061" s="2">
        <v>45569.516979166663</v>
      </c>
      <c r="B1061">
        <v>12.3</v>
      </c>
      <c r="C1061">
        <v>0</v>
      </c>
      <c r="D1061">
        <v>6.5</v>
      </c>
    </row>
    <row r="1062" spans="1:4" x14ac:dyDescent="0.25">
      <c r="A1062" s="2">
        <v>45569.51767361111</v>
      </c>
      <c r="B1062">
        <v>12.3</v>
      </c>
      <c r="C1062">
        <v>0</v>
      </c>
      <c r="D1062">
        <v>6.5</v>
      </c>
    </row>
    <row r="1063" spans="1:4" x14ac:dyDescent="0.25">
      <c r="A1063" s="2">
        <v>45569.518368055556</v>
      </c>
      <c r="B1063">
        <v>12.3</v>
      </c>
      <c r="C1063">
        <v>0</v>
      </c>
      <c r="D1063">
        <v>6.5</v>
      </c>
    </row>
    <row r="1064" spans="1:4" x14ac:dyDescent="0.25">
      <c r="A1064" s="2">
        <v>45569.519062500003</v>
      </c>
      <c r="B1064">
        <v>12.3</v>
      </c>
      <c r="C1064">
        <v>0</v>
      </c>
      <c r="D1064">
        <v>6.5</v>
      </c>
    </row>
    <row r="1065" spans="1:4" x14ac:dyDescent="0.25">
      <c r="A1065" s="2">
        <v>45569.519756944443</v>
      </c>
      <c r="B1065">
        <v>12.3</v>
      </c>
      <c r="C1065">
        <v>0</v>
      </c>
      <c r="D1065">
        <v>6.5</v>
      </c>
    </row>
    <row r="1066" spans="1:4" x14ac:dyDescent="0.25">
      <c r="A1066" s="2">
        <v>45569.520451388889</v>
      </c>
      <c r="B1066">
        <v>12.3</v>
      </c>
      <c r="C1066">
        <v>0</v>
      </c>
      <c r="D1066">
        <v>6.5</v>
      </c>
    </row>
    <row r="1067" spans="1:4" x14ac:dyDescent="0.25">
      <c r="A1067" s="2">
        <v>45569.521145833336</v>
      </c>
      <c r="B1067">
        <v>12.3</v>
      </c>
      <c r="C1067">
        <v>0</v>
      </c>
      <c r="D1067">
        <v>6.5</v>
      </c>
    </row>
    <row r="1068" spans="1:4" x14ac:dyDescent="0.25">
      <c r="A1068" s="2">
        <v>45569.521840277775</v>
      </c>
      <c r="B1068">
        <v>12.3</v>
      </c>
      <c r="C1068">
        <v>0</v>
      </c>
      <c r="D1068">
        <v>6.5</v>
      </c>
    </row>
    <row r="1069" spans="1:4" x14ac:dyDescent="0.25">
      <c r="A1069" s="2">
        <v>45569.522534722222</v>
      </c>
      <c r="B1069">
        <v>12.3</v>
      </c>
      <c r="C1069">
        <v>0</v>
      </c>
      <c r="D1069">
        <v>6.5</v>
      </c>
    </row>
    <row r="1070" spans="1:4" x14ac:dyDescent="0.25">
      <c r="A1070" s="2">
        <v>45569.523229166669</v>
      </c>
      <c r="B1070">
        <v>12.3</v>
      </c>
      <c r="C1070">
        <v>0</v>
      </c>
      <c r="D1070">
        <v>6.5</v>
      </c>
    </row>
    <row r="1071" spans="1:4" x14ac:dyDescent="0.25">
      <c r="A1071" s="2">
        <v>45569.523923611108</v>
      </c>
      <c r="B1071">
        <v>12.3</v>
      </c>
      <c r="C1071">
        <v>0</v>
      </c>
      <c r="D1071">
        <v>6.5</v>
      </c>
    </row>
    <row r="1072" spans="1:4" x14ac:dyDescent="0.25">
      <c r="A1072" s="2">
        <v>45569.524618055555</v>
      </c>
      <c r="B1072">
        <v>12.3</v>
      </c>
      <c r="C1072">
        <v>0</v>
      </c>
      <c r="D1072">
        <v>6.5</v>
      </c>
    </row>
    <row r="1073" spans="1:4" x14ac:dyDescent="0.25">
      <c r="A1073" s="2">
        <v>45569.525312500002</v>
      </c>
      <c r="B1073">
        <v>12.3</v>
      </c>
      <c r="C1073">
        <v>0</v>
      </c>
      <c r="D1073">
        <v>6.5</v>
      </c>
    </row>
    <row r="1074" spans="1:4" x14ac:dyDescent="0.25">
      <c r="A1074" s="2">
        <v>45569.526006944441</v>
      </c>
      <c r="B1074">
        <v>12.3</v>
      </c>
      <c r="C1074">
        <v>0</v>
      </c>
      <c r="D1074">
        <v>6.5</v>
      </c>
    </row>
    <row r="1075" spans="1:4" x14ac:dyDescent="0.25">
      <c r="A1075" s="2">
        <v>45569.526701388888</v>
      </c>
      <c r="B1075">
        <v>12.3</v>
      </c>
      <c r="C1075">
        <v>0</v>
      </c>
      <c r="D1075">
        <v>6.5</v>
      </c>
    </row>
    <row r="1076" spans="1:4" x14ac:dyDescent="0.25">
      <c r="A1076" s="2">
        <v>45569.527395833335</v>
      </c>
      <c r="B1076">
        <v>12.2</v>
      </c>
      <c r="C1076">
        <v>0</v>
      </c>
      <c r="D1076">
        <v>6.5</v>
      </c>
    </row>
    <row r="1077" spans="1:4" x14ac:dyDescent="0.25">
      <c r="A1077" s="2">
        <v>45569.528090277781</v>
      </c>
      <c r="B1077">
        <v>12.2</v>
      </c>
      <c r="C1077">
        <v>0</v>
      </c>
      <c r="D1077">
        <v>6.5</v>
      </c>
    </row>
    <row r="1078" spans="1:4" x14ac:dyDescent="0.25">
      <c r="A1078" s="2">
        <v>45569.528784722221</v>
      </c>
      <c r="B1078">
        <v>12.2</v>
      </c>
      <c r="C1078">
        <v>0</v>
      </c>
      <c r="D1078">
        <v>6.5</v>
      </c>
    </row>
    <row r="1079" spans="1:4" x14ac:dyDescent="0.25">
      <c r="A1079" s="2">
        <v>45569.529479166667</v>
      </c>
      <c r="B1079">
        <v>12.2</v>
      </c>
      <c r="C1079">
        <v>0</v>
      </c>
      <c r="D1079">
        <v>6.5</v>
      </c>
    </row>
    <row r="1080" spans="1:4" x14ac:dyDescent="0.25">
      <c r="A1080" s="2">
        <v>45569.530173611114</v>
      </c>
      <c r="B1080">
        <v>12.3</v>
      </c>
      <c r="C1080">
        <v>0</v>
      </c>
      <c r="D1080">
        <v>6.5</v>
      </c>
    </row>
    <row r="1081" spans="1:4" x14ac:dyDescent="0.25">
      <c r="A1081" s="2">
        <v>45569.530868055554</v>
      </c>
      <c r="B1081">
        <v>12.3</v>
      </c>
      <c r="C1081">
        <v>0</v>
      </c>
      <c r="D1081">
        <v>6.5</v>
      </c>
    </row>
    <row r="1082" spans="1:4" x14ac:dyDescent="0.25">
      <c r="A1082" s="2">
        <v>45569.5315625</v>
      </c>
      <c r="B1082">
        <v>12.3</v>
      </c>
      <c r="C1082">
        <v>0</v>
      </c>
      <c r="D1082">
        <v>6.5</v>
      </c>
    </row>
    <row r="1083" spans="1:4" x14ac:dyDescent="0.25">
      <c r="A1083" s="2">
        <v>45569.532256944447</v>
      </c>
      <c r="B1083">
        <v>12.3</v>
      </c>
      <c r="C1083">
        <v>0</v>
      </c>
      <c r="D1083">
        <v>6.5</v>
      </c>
    </row>
    <row r="1084" spans="1:4" x14ac:dyDescent="0.25">
      <c r="A1084" s="2">
        <v>45569.532951388886</v>
      </c>
      <c r="B1084">
        <v>12.3</v>
      </c>
      <c r="C1084">
        <v>0</v>
      </c>
      <c r="D1084">
        <v>6.5</v>
      </c>
    </row>
    <row r="1085" spans="1:4" x14ac:dyDescent="0.25">
      <c r="A1085" s="2">
        <v>45569.533645833333</v>
      </c>
      <c r="B1085">
        <v>12.2</v>
      </c>
      <c r="C1085">
        <v>0</v>
      </c>
      <c r="D1085">
        <v>6.5</v>
      </c>
    </row>
    <row r="1086" spans="1:4" x14ac:dyDescent="0.25">
      <c r="A1086" s="2">
        <v>45569.53434027778</v>
      </c>
      <c r="B1086">
        <v>12.2</v>
      </c>
      <c r="C1086">
        <v>0</v>
      </c>
      <c r="D1086">
        <v>6.5</v>
      </c>
    </row>
    <row r="1087" spans="1:4" x14ac:dyDescent="0.25">
      <c r="A1087" s="2">
        <v>45569.535034722219</v>
      </c>
      <c r="B1087">
        <v>12.3</v>
      </c>
      <c r="C1087">
        <v>0</v>
      </c>
      <c r="D1087">
        <v>6.5</v>
      </c>
    </row>
    <row r="1088" spans="1:4" x14ac:dyDescent="0.25">
      <c r="A1088" s="2">
        <v>45569.535729166666</v>
      </c>
      <c r="B1088">
        <v>12.2</v>
      </c>
      <c r="C1088">
        <v>0</v>
      </c>
      <c r="D1088">
        <v>6.5</v>
      </c>
    </row>
    <row r="1089" spans="1:4" x14ac:dyDescent="0.25">
      <c r="A1089" s="2">
        <v>45569.536423611113</v>
      </c>
      <c r="B1089">
        <v>12.3</v>
      </c>
      <c r="C1089">
        <v>0</v>
      </c>
      <c r="D1089">
        <v>6.5</v>
      </c>
    </row>
    <row r="1090" spans="1:4" x14ac:dyDescent="0.25">
      <c r="A1090" s="2">
        <v>45569.537118055552</v>
      </c>
      <c r="B1090">
        <v>12.3</v>
      </c>
      <c r="C1090">
        <v>0</v>
      </c>
      <c r="D1090">
        <v>6.5</v>
      </c>
    </row>
    <row r="1091" spans="1:4" x14ac:dyDescent="0.25">
      <c r="A1091" s="2">
        <v>45569.537812499999</v>
      </c>
      <c r="B1091">
        <v>12.2</v>
      </c>
      <c r="C1091">
        <v>0</v>
      </c>
      <c r="D1091">
        <v>6.5</v>
      </c>
    </row>
    <row r="1092" spans="1:4" x14ac:dyDescent="0.25">
      <c r="A1092" s="2">
        <v>45569.538506944446</v>
      </c>
      <c r="B1092">
        <v>12.2</v>
      </c>
      <c r="C1092">
        <v>0</v>
      </c>
      <c r="D1092">
        <v>6.5</v>
      </c>
    </row>
    <row r="1093" spans="1:4" x14ac:dyDescent="0.25">
      <c r="A1093" s="2">
        <v>45569.539201388892</v>
      </c>
      <c r="B1093">
        <v>12.3</v>
      </c>
      <c r="C1093">
        <v>0</v>
      </c>
      <c r="D1093">
        <v>6.5</v>
      </c>
    </row>
    <row r="1094" spans="1:4" x14ac:dyDescent="0.25">
      <c r="A1094" s="2">
        <v>45569.539895833332</v>
      </c>
      <c r="B1094">
        <v>12.2</v>
      </c>
      <c r="C1094">
        <v>0</v>
      </c>
      <c r="D1094">
        <v>6.5</v>
      </c>
    </row>
    <row r="1095" spans="1:4" x14ac:dyDescent="0.25">
      <c r="A1095" s="2">
        <v>45569.540590277778</v>
      </c>
      <c r="B1095">
        <v>12.2</v>
      </c>
      <c r="C1095">
        <v>0</v>
      </c>
      <c r="D1095">
        <v>6.5</v>
      </c>
    </row>
    <row r="1096" spans="1:4" x14ac:dyDescent="0.25">
      <c r="A1096" s="2">
        <v>45569.541284722225</v>
      </c>
      <c r="B1096">
        <v>12.3</v>
      </c>
      <c r="C1096">
        <v>0</v>
      </c>
      <c r="D1096">
        <v>6.5</v>
      </c>
    </row>
    <row r="1097" spans="1:4" x14ac:dyDescent="0.25">
      <c r="A1097" s="2">
        <v>45569.541979166665</v>
      </c>
      <c r="B1097">
        <v>12.2</v>
      </c>
      <c r="C1097">
        <v>0</v>
      </c>
      <c r="D1097">
        <v>6.5</v>
      </c>
    </row>
    <row r="1098" spans="1:4" x14ac:dyDescent="0.25">
      <c r="A1098" s="2">
        <v>45569.542673611111</v>
      </c>
      <c r="B1098">
        <v>12.2</v>
      </c>
      <c r="C1098">
        <v>0</v>
      </c>
      <c r="D1098">
        <v>6.5</v>
      </c>
    </row>
    <row r="1099" spans="1:4" x14ac:dyDescent="0.25">
      <c r="A1099" s="2">
        <v>45569.543368055558</v>
      </c>
      <c r="B1099">
        <v>12.2</v>
      </c>
      <c r="C1099">
        <v>0</v>
      </c>
      <c r="D1099">
        <v>6.5</v>
      </c>
    </row>
    <row r="1100" spans="1:4" x14ac:dyDescent="0.25">
      <c r="A1100" s="2">
        <v>45569.544062499997</v>
      </c>
      <c r="B1100">
        <v>12.2</v>
      </c>
      <c r="C1100">
        <v>0</v>
      </c>
      <c r="D1100">
        <v>6.5</v>
      </c>
    </row>
    <row r="1101" spans="1:4" x14ac:dyDescent="0.25">
      <c r="A1101" s="2">
        <v>45569.544756944444</v>
      </c>
      <c r="B1101">
        <v>12.2</v>
      </c>
      <c r="C1101">
        <v>0</v>
      </c>
      <c r="D1101">
        <v>6.5</v>
      </c>
    </row>
    <row r="1102" spans="1:4" x14ac:dyDescent="0.25">
      <c r="A1102" s="2">
        <v>45569.545451388891</v>
      </c>
      <c r="B1102">
        <v>12.3</v>
      </c>
      <c r="C1102">
        <v>0</v>
      </c>
      <c r="D1102">
        <v>6.5</v>
      </c>
    </row>
    <row r="1103" spans="1:4" x14ac:dyDescent="0.25">
      <c r="A1103" s="2">
        <v>45569.54614583333</v>
      </c>
      <c r="B1103">
        <v>12.2</v>
      </c>
      <c r="C1103">
        <v>0</v>
      </c>
      <c r="D1103">
        <v>6.5</v>
      </c>
    </row>
    <row r="1104" spans="1:4" x14ac:dyDescent="0.25">
      <c r="A1104" s="2">
        <v>45569.546840277777</v>
      </c>
      <c r="B1104">
        <v>12.3</v>
      </c>
      <c r="C1104">
        <v>0</v>
      </c>
      <c r="D1104">
        <v>6.5</v>
      </c>
    </row>
    <row r="1105" spans="1:4" x14ac:dyDescent="0.25">
      <c r="A1105" s="2">
        <v>45569.547534722224</v>
      </c>
      <c r="B1105">
        <v>12.2</v>
      </c>
      <c r="C1105">
        <v>0</v>
      </c>
      <c r="D1105">
        <v>6.5</v>
      </c>
    </row>
    <row r="1106" spans="1:4" x14ac:dyDescent="0.25">
      <c r="A1106" s="2">
        <v>45569.548229166663</v>
      </c>
      <c r="B1106">
        <v>12.2</v>
      </c>
      <c r="C1106">
        <v>0</v>
      </c>
      <c r="D1106">
        <v>6.5</v>
      </c>
    </row>
    <row r="1107" spans="1:4" x14ac:dyDescent="0.25">
      <c r="A1107" s="2">
        <v>45569.54892361111</v>
      </c>
      <c r="B1107">
        <v>12.3</v>
      </c>
      <c r="C1107">
        <v>0</v>
      </c>
      <c r="D1107">
        <v>6.5</v>
      </c>
    </row>
    <row r="1108" spans="1:4" x14ac:dyDescent="0.25">
      <c r="A1108" s="2">
        <v>45569.549618055556</v>
      </c>
      <c r="B1108">
        <v>12.2</v>
      </c>
      <c r="C1108">
        <v>0</v>
      </c>
      <c r="D1108">
        <v>6.5</v>
      </c>
    </row>
    <row r="1109" spans="1:4" x14ac:dyDescent="0.25">
      <c r="A1109" s="2">
        <v>45569.550312500003</v>
      </c>
      <c r="B1109">
        <v>12.3</v>
      </c>
      <c r="C1109">
        <v>0</v>
      </c>
      <c r="D1109">
        <v>6.5</v>
      </c>
    </row>
    <row r="1110" spans="1:4" x14ac:dyDescent="0.25">
      <c r="A1110" s="2">
        <v>45569.551006944443</v>
      </c>
      <c r="B1110">
        <v>12.2</v>
      </c>
      <c r="C1110">
        <v>0</v>
      </c>
      <c r="D1110">
        <v>6.5</v>
      </c>
    </row>
    <row r="1111" spans="1:4" x14ac:dyDescent="0.25">
      <c r="A1111" s="2">
        <v>45569.551701388889</v>
      </c>
      <c r="B1111">
        <v>12.2</v>
      </c>
      <c r="C1111">
        <v>0</v>
      </c>
      <c r="D1111">
        <v>6.5</v>
      </c>
    </row>
    <row r="1112" spans="1:4" x14ac:dyDescent="0.25">
      <c r="A1112" s="2">
        <v>45569.552395833336</v>
      </c>
      <c r="B1112">
        <v>12.2</v>
      </c>
      <c r="C1112">
        <v>0</v>
      </c>
      <c r="D1112">
        <v>6.5</v>
      </c>
    </row>
    <row r="1113" spans="1:4" x14ac:dyDescent="0.25">
      <c r="A1113" s="2">
        <v>45569.553090277775</v>
      </c>
      <c r="B1113">
        <v>12.3</v>
      </c>
      <c r="C1113">
        <v>0</v>
      </c>
      <c r="D1113">
        <v>6.5</v>
      </c>
    </row>
    <row r="1114" spans="1:4" x14ac:dyDescent="0.25">
      <c r="A1114" s="2">
        <v>45569.553784722222</v>
      </c>
      <c r="B1114">
        <v>12.2</v>
      </c>
      <c r="C1114">
        <v>0</v>
      </c>
      <c r="D1114">
        <v>6.5</v>
      </c>
    </row>
    <row r="1115" spans="1:4" x14ac:dyDescent="0.25">
      <c r="A1115" s="2">
        <v>45569.554479166669</v>
      </c>
      <c r="B1115">
        <v>12.3</v>
      </c>
      <c r="C1115">
        <v>0</v>
      </c>
      <c r="D1115">
        <v>6.5</v>
      </c>
    </row>
    <row r="1116" spans="1:4" x14ac:dyDescent="0.25">
      <c r="A1116" s="2">
        <v>45569.555173611108</v>
      </c>
      <c r="B1116">
        <v>12.3</v>
      </c>
      <c r="C1116">
        <v>0</v>
      </c>
      <c r="D1116">
        <v>6.5</v>
      </c>
    </row>
    <row r="1117" spans="1:4" x14ac:dyDescent="0.25">
      <c r="A1117" s="2">
        <v>45569.555868055555</v>
      </c>
      <c r="B1117">
        <v>12.2</v>
      </c>
      <c r="C1117">
        <v>0</v>
      </c>
      <c r="D1117">
        <v>6.5</v>
      </c>
    </row>
    <row r="1118" spans="1:4" x14ac:dyDescent="0.25">
      <c r="A1118" s="2">
        <v>45569.556562500002</v>
      </c>
      <c r="B1118">
        <v>12.2</v>
      </c>
      <c r="C1118">
        <v>0</v>
      </c>
      <c r="D1118">
        <v>6.5</v>
      </c>
    </row>
    <row r="1119" spans="1:4" x14ac:dyDescent="0.25">
      <c r="A1119" s="2">
        <v>45569.557256944441</v>
      </c>
      <c r="B1119">
        <v>12.2</v>
      </c>
      <c r="C1119">
        <v>0</v>
      </c>
      <c r="D1119">
        <v>6.5</v>
      </c>
    </row>
    <row r="1120" spans="1:4" x14ac:dyDescent="0.25">
      <c r="A1120" s="2">
        <v>45569.557951388888</v>
      </c>
      <c r="B1120">
        <v>12.2</v>
      </c>
      <c r="C1120">
        <v>0</v>
      </c>
      <c r="D1120">
        <v>6.5</v>
      </c>
    </row>
    <row r="1121" spans="1:4" x14ac:dyDescent="0.25">
      <c r="A1121" s="2">
        <v>45569.558645833335</v>
      </c>
      <c r="B1121">
        <v>12.3</v>
      </c>
      <c r="C1121">
        <v>0</v>
      </c>
      <c r="D1121">
        <v>6.5</v>
      </c>
    </row>
    <row r="1122" spans="1:4" x14ac:dyDescent="0.25">
      <c r="A1122" s="2">
        <v>45569.559340277781</v>
      </c>
      <c r="B1122">
        <v>12.2</v>
      </c>
      <c r="C1122">
        <v>0</v>
      </c>
      <c r="D1122">
        <v>6.5</v>
      </c>
    </row>
    <row r="1123" spans="1:4" x14ac:dyDescent="0.25">
      <c r="A1123" s="2">
        <v>45569.560034722221</v>
      </c>
      <c r="B1123">
        <v>12.2</v>
      </c>
      <c r="C1123">
        <v>0</v>
      </c>
      <c r="D1123">
        <v>6.5</v>
      </c>
    </row>
    <row r="1124" spans="1:4" x14ac:dyDescent="0.25">
      <c r="A1124" s="2">
        <v>45569.560729166667</v>
      </c>
      <c r="B1124">
        <v>12.3</v>
      </c>
      <c r="C1124">
        <v>0</v>
      </c>
      <c r="D1124">
        <v>6.5</v>
      </c>
    </row>
    <row r="1125" spans="1:4" x14ac:dyDescent="0.25">
      <c r="A1125" s="2">
        <v>45569.561423611114</v>
      </c>
      <c r="B1125">
        <v>12.2</v>
      </c>
      <c r="C1125">
        <v>0</v>
      </c>
      <c r="D1125">
        <v>6.5</v>
      </c>
    </row>
    <row r="1126" spans="1:4" x14ac:dyDescent="0.25">
      <c r="A1126" s="2">
        <v>45569.562118055554</v>
      </c>
      <c r="B1126">
        <v>12.2</v>
      </c>
      <c r="C1126">
        <v>0</v>
      </c>
      <c r="D1126">
        <v>6.5</v>
      </c>
    </row>
    <row r="1127" spans="1:4" x14ac:dyDescent="0.25">
      <c r="A1127" s="2">
        <v>45569.5628125</v>
      </c>
      <c r="B1127">
        <v>12.2</v>
      </c>
      <c r="C1127">
        <v>0</v>
      </c>
      <c r="D1127">
        <v>6.5</v>
      </c>
    </row>
    <row r="1128" spans="1:4" x14ac:dyDescent="0.25">
      <c r="A1128" s="2">
        <v>45569.563506944447</v>
      </c>
      <c r="B1128">
        <v>12.2</v>
      </c>
      <c r="C1128">
        <v>0</v>
      </c>
      <c r="D1128">
        <v>6.5</v>
      </c>
    </row>
    <row r="1129" spans="1:4" x14ac:dyDescent="0.25">
      <c r="A1129" s="2">
        <v>45569.564201388886</v>
      </c>
      <c r="B1129">
        <v>12.2</v>
      </c>
      <c r="C1129">
        <v>0</v>
      </c>
      <c r="D1129">
        <v>6.5</v>
      </c>
    </row>
    <row r="1130" spans="1:4" x14ac:dyDescent="0.25">
      <c r="A1130" s="2">
        <v>45569.564895833333</v>
      </c>
      <c r="B1130">
        <v>12.2</v>
      </c>
      <c r="C1130">
        <v>0</v>
      </c>
      <c r="D1130">
        <v>6.5</v>
      </c>
    </row>
    <row r="1131" spans="1:4" x14ac:dyDescent="0.25">
      <c r="A1131" s="2">
        <v>45569.56559027778</v>
      </c>
      <c r="B1131">
        <v>12.2</v>
      </c>
      <c r="C1131">
        <v>0</v>
      </c>
      <c r="D1131">
        <v>6.5</v>
      </c>
    </row>
    <row r="1132" spans="1:4" x14ac:dyDescent="0.25">
      <c r="A1132" s="2">
        <v>45569.566284722219</v>
      </c>
      <c r="B1132">
        <v>12.2</v>
      </c>
      <c r="C1132">
        <v>0</v>
      </c>
      <c r="D1132">
        <v>6.5</v>
      </c>
    </row>
    <row r="1133" spans="1:4" x14ac:dyDescent="0.25">
      <c r="A1133" s="2">
        <v>45569.566979166666</v>
      </c>
      <c r="B1133">
        <v>12.3</v>
      </c>
      <c r="C1133">
        <v>0</v>
      </c>
      <c r="D1133">
        <v>6.5</v>
      </c>
    </row>
    <row r="1134" spans="1:4" x14ac:dyDescent="0.25">
      <c r="A1134" s="2">
        <v>45569.567673611113</v>
      </c>
      <c r="B1134">
        <v>12.2</v>
      </c>
      <c r="C1134">
        <v>0</v>
      </c>
      <c r="D1134">
        <v>6.5</v>
      </c>
    </row>
    <row r="1135" spans="1:4" x14ac:dyDescent="0.25">
      <c r="A1135" s="2">
        <v>45569.568368055552</v>
      </c>
      <c r="B1135">
        <v>12.2</v>
      </c>
      <c r="C1135">
        <v>0</v>
      </c>
      <c r="D1135">
        <v>6.5</v>
      </c>
    </row>
    <row r="1136" spans="1:4" x14ac:dyDescent="0.25">
      <c r="A1136" s="2">
        <v>45569.569062499999</v>
      </c>
      <c r="B1136">
        <v>12.2</v>
      </c>
      <c r="C1136">
        <v>0</v>
      </c>
      <c r="D1136">
        <v>6.5</v>
      </c>
    </row>
    <row r="1137" spans="1:4" x14ac:dyDescent="0.25">
      <c r="A1137" s="2">
        <v>45569.569756944446</v>
      </c>
      <c r="B1137">
        <v>12.2</v>
      </c>
      <c r="C1137">
        <v>0</v>
      </c>
      <c r="D1137">
        <v>6.5</v>
      </c>
    </row>
    <row r="1138" spans="1:4" x14ac:dyDescent="0.25">
      <c r="A1138" s="2">
        <v>45569.570451388892</v>
      </c>
      <c r="B1138">
        <v>12.2</v>
      </c>
      <c r="C1138">
        <v>0</v>
      </c>
      <c r="D1138">
        <v>6.5</v>
      </c>
    </row>
    <row r="1139" spans="1:4" x14ac:dyDescent="0.25">
      <c r="A1139" s="2">
        <v>45569.571145833332</v>
      </c>
      <c r="B1139">
        <v>12.2</v>
      </c>
      <c r="C1139">
        <v>0</v>
      </c>
      <c r="D1139">
        <v>6.5</v>
      </c>
    </row>
    <row r="1140" spans="1:4" x14ac:dyDescent="0.25">
      <c r="A1140" s="2">
        <v>45569.571840277778</v>
      </c>
      <c r="B1140">
        <v>12.2</v>
      </c>
      <c r="C1140">
        <v>0</v>
      </c>
      <c r="D1140">
        <v>6.5</v>
      </c>
    </row>
    <row r="1141" spans="1:4" x14ac:dyDescent="0.25">
      <c r="A1141" s="2">
        <v>45569.572534722225</v>
      </c>
      <c r="B1141">
        <v>12.2</v>
      </c>
      <c r="C1141">
        <v>0</v>
      </c>
      <c r="D1141">
        <v>6.5</v>
      </c>
    </row>
    <row r="1142" spans="1:4" x14ac:dyDescent="0.25">
      <c r="A1142" s="2">
        <v>45569.573229166665</v>
      </c>
      <c r="B1142">
        <v>12.2</v>
      </c>
      <c r="C1142">
        <v>0</v>
      </c>
      <c r="D1142">
        <v>6.5</v>
      </c>
    </row>
    <row r="1143" spans="1:4" x14ac:dyDescent="0.25">
      <c r="A1143" s="2">
        <v>45569.573923611111</v>
      </c>
      <c r="B1143">
        <v>12.2</v>
      </c>
      <c r="C1143">
        <v>0</v>
      </c>
      <c r="D1143">
        <v>6.5</v>
      </c>
    </row>
    <row r="1144" spans="1:4" x14ac:dyDescent="0.25">
      <c r="A1144" s="2">
        <v>45569.574618055558</v>
      </c>
      <c r="B1144">
        <v>12.2</v>
      </c>
      <c r="C1144">
        <v>0</v>
      </c>
      <c r="D1144">
        <v>6.5</v>
      </c>
    </row>
    <row r="1145" spans="1:4" x14ac:dyDescent="0.25">
      <c r="A1145" s="2">
        <v>45569.575312499997</v>
      </c>
      <c r="B1145">
        <v>12.2</v>
      </c>
      <c r="C1145">
        <v>0</v>
      </c>
      <c r="D1145">
        <v>6.5</v>
      </c>
    </row>
    <row r="1146" spans="1:4" x14ac:dyDescent="0.25">
      <c r="A1146" s="2">
        <v>45569.576006944444</v>
      </c>
      <c r="B1146">
        <v>12.2</v>
      </c>
      <c r="C1146">
        <v>0</v>
      </c>
      <c r="D1146">
        <v>6.5</v>
      </c>
    </row>
    <row r="1147" spans="1:4" x14ac:dyDescent="0.25">
      <c r="A1147" s="2">
        <v>45569.576701388891</v>
      </c>
      <c r="B1147">
        <v>12.2</v>
      </c>
      <c r="C1147">
        <v>0</v>
      </c>
      <c r="D1147">
        <v>6.5</v>
      </c>
    </row>
    <row r="1148" spans="1:4" x14ac:dyDescent="0.25">
      <c r="A1148" s="2">
        <v>45569.57739583333</v>
      </c>
      <c r="B1148">
        <v>12.2</v>
      </c>
      <c r="C1148">
        <v>0</v>
      </c>
      <c r="D1148">
        <v>6.5</v>
      </c>
    </row>
    <row r="1149" spans="1:4" x14ac:dyDescent="0.25">
      <c r="A1149" s="2">
        <v>45569.578090277777</v>
      </c>
      <c r="B1149">
        <v>12.2</v>
      </c>
      <c r="C1149">
        <v>0</v>
      </c>
      <c r="D1149">
        <v>6.5</v>
      </c>
    </row>
    <row r="1150" spans="1:4" x14ac:dyDescent="0.25">
      <c r="A1150" s="2">
        <v>45569.578784722224</v>
      </c>
      <c r="B1150">
        <v>12.2</v>
      </c>
      <c r="C1150">
        <v>0</v>
      </c>
      <c r="D1150">
        <v>6.5</v>
      </c>
    </row>
    <row r="1151" spans="1:4" x14ac:dyDescent="0.25">
      <c r="A1151" s="2">
        <v>45569.579479166663</v>
      </c>
      <c r="B1151">
        <v>12.2</v>
      </c>
      <c r="C1151">
        <v>0</v>
      </c>
      <c r="D1151">
        <v>6.5</v>
      </c>
    </row>
    <row r="1152" spans="1:4" x14ac:dyDescent="0.25">
      <c r="A1152" s="2">
        <v>45569.58017361111</v>
      </c>
      <c r="B1152">
        <v>12.2</v>
      </c>
      <c r="C1152">
        <v>0</v>
      </c>
      <c r="D1152">
        <v>6.5</v>
      </c>
    </row>
    <row r="1153" spans="1:4" x14ac:dyDescent="0.25">
      <c r="A1153" s="2">
        <v>45569.580868055556</v>
      </c>
      <c r="B1153">
        <v>12.2</v>
      </c>
      <c r="C1153">
        <v>0</v>
      </c>
      <c r="D1153">
        <v>6.5</v>
      </c>
    </row>
    <row r="1154" spans="1:4" x14ac:dyDescent="0.25">
      <c r="A1154" s="2">
        <v>45569.581562500003</v>
      </c>
      <c r="B1154">
        <v>12.2</v>
      </c>
      <c r="C1154">
        <v>0</v>
      </c>
      <c r="D1154">
        <v>6.5</v>
      </c>
    </row>
    <row r="1155" spans="1:4" x14ac:dyDescent="0.25">
      <c r="A1155" s="2">
        <v>45569.582256944443</v>
      </c>
      <c r="B1155">
        <v>12.2</v>
      </c>
      <c r="C1155">
        <v>0</v>
      </c>
      <c r="D1155">
        <v>6.5</v>
      </c>
    </row>
    <row r="1156" spans="1:4" x14ac:dyDescent="0.25">
      <c r="A1156" s="2">
        <v>45569.582951388889</v>
      </c>
      <c r="B1156">
        <v>12.2</v>
      </c>
      <c r="C1156">
        <v>0</v>
      </c>
      <c r="D1156">
        <v>6.5</v>
      </c>
    </row>
    <row r="1157" spans="1:4" x14ac:dyDescent="0.25">
      <c r="A1157" s="2">
        <v>45569.583645833336</v>
      </c>
      <c r="B1157">
        <v>12.2</v>
      </c>
      <c r="C1157">
        <v>0</v>
      </c>
      <c r="D1157">
        <v>6.5</v>
      </c>
    </row>
    <row r="1158" spans="1:4" x14ac:dyDescent="0.25">
      <c r="A1158" s="2">
        <v>45569.584340277775</v>
      </c>
      <c r="B1158">
        <v>12.2</v>
      </c>
      <c r="C1158">
        <v>0</v>
      </c>
      <c r="D1158">
        <v>6.5</v>
      </c>
    </row>
    <row r="1159" spans="1:4" x14ac:dyDescent="0.25">
      <c r="A1159" s="2">
        <v>45569.585034722222</v>
      </c>
      <c r="B1159">
        <v>12.2</v>
      </c>
      <c r="C1159">
        <v>0</v>
      </c>
      <c r="D1159">
        <v>6.5</v>
      </c>
    </row>
    <row r="1160" spans="1:4" x14ac:dyDescent="0.25">
      <c r="A1160" s="2">
        <v>45569.585729166669</v>
      </c>
      <c r="B1160">
        <v>12.2</v>
      </c>
      <c r="C1160">
        <v>0</v>
      </c>
      <c r="D1160">
        <v>6.5</v>
      </c>
    </row>
    <row r="1161" spans="1:4" x14ac:dyDescent="0.25">
      <c r="A1161" s="2">
        <v>45569.586423611108</v>
      </c>
      <c r="B1161">
        <v>12.2</v>
      </c>
      <c r="C1161">
        <v>0</v>
      </c>
      <c r="D1161">
        <v>6.5</v>
      </c>
    </row>
    <row r="1162" spans="1:4" x14ac:dyDescent="0.25">
      <c r="A1162" s="2">
        <v>45569.587118055555</v>
      </c>
      <c r="B1162">
        <v>12.2</v>
      </c>
      <c r="C1162">
        <v>0</v>
      </c>
      <c r="D1162">
        <v>6.5</v>
      </c>
    </row>
    <row r="1163" spans="1:4" x14ac:dyDescent="0.25">
      <c r="A1163" s="2">
        <v>45569.587812500002</v>
      </c>
      <c r="B1163">
        <v>12.2</v>
      </c>
      <c r="C1163">
        <v>0</v>
      </c>
      <c r="D1163">
        <v>6.5</v>
      </c>
    </row>
    <row r="1164" spans="1:4" x14ac:dyDescent="0.25">
      <c r="A1164" s="2">
        <v>45569.588506944441</v>
      </c>
      <c r="B1164">
        <v>12.2</v>
      </c>
      <c r="C1164">
        <v>0</v>
      </c>
      <c r="D1164">
        <v>6.5</v>
      </c>
    </row>
    <row r="1165" spans="1:4" x14ac:dyDescent="0.25">
      <c r="A1165" s="2">
        <v>45569.589201388888</v>
      </c>
      <c r="B1165">
        <v>12.2</v>
      </c>
      <c r="C1165">
        <v>0</v>
      </c>
      <c r="D1165">
        <v>6.5</v>
      </c>
    </row>
    <row r="1166" spans="1:4" x14ac:dyDescent="0.25">
      <c r="A1166" s="2">
        <v>45569.589895833335</v>
      </c>
      <c r="B1166">
        <v>12.2</v>
      </c>
      <c r="C1166">
        <v>0</v>
      </c>
      <c r="D1166">
        <v>6.5</v>
      </c>
    </row>
    <row r="1167" spans="1:4" x14ac:dyDescent="0.25">
      <c r="A1167" s="2">
        <v>45569.590590277781</v>
      </c>
      <c r="B1167">
        <v>12.2</v>
      </c>
      <c r="C1167">
        <v>0</v>
      </c>
      <c r="D1167">
        <v>6.5</v>
      </c>
    </row>
    <row r="1168" spans="1:4" x14ac:dyDescent="0.25">
      <c r="A1168" s="2">
        <v>45569.591284722221</v>
      </c>
      <c r="B1168">
        <v>12.2</v>
      </c>
      <c r="C1168">
        <v>0</v>
      </c>
      <c r="D1168">
        <v>6.5</v>
      </c>
    </row>
    <row r="1169" spans="1:4" x14ac:dyDescent="0.25">
      <c r="A1169" s="2">
        <v>45569.591979166667</v>
      </c>
      <c r="B1169">
        <v>12.2</v>
      </c>
      <c r="C1169">
        <v>0</v>
      </c>
      <c r="D1169">
        <v>6.5</v>
      </c>
    </row>
    <row r="1170" spans="1:4" x14ac:dyDescent="0.25">
      <c r="A1170" s="2">
        <v>45569.592673611114</v>
      </c>
      <c r="B1170">
        <v>12.2</v>
      </c>
      <c r="C1170">
        <v>0</v>
      </c>
      <c r="D1170">
        <v>6.5</v>
      </c>
    </row>
    <row r="1171" spans="1:4" x14ac:dyDescent="0.25">
      <c r="A1171" s="2">
        <v>45569.593368055554</v>
      </c>
      <c r="B1171">
        <v>12.2</v>
      </c>
      <c r="C1171">
        <v>0</v>
      </c>
      <c r="D1171">
        <v>6.5</v>
      </c>
    </row>
    <row r="1172" spans="1:4" x14ac:dyDescent="0.25">
      <c r="A1172" s="2">
        <v>45569.5940625</v>
      </c>
      <c r="B1172">
        <v>12.2</v>
      </c>
      <c r="C1172">
        <v>0</v>
      </c>
      <c r="D1172">
        <v>6.5</v>
      </c>
    </row>
    <row r="1173" spans="1:4" x14ac:dyDescent="0.25">
      <c r="A1173" s="2">
        <v>45569.594756944447</v>
      </c>
      <c r="B1173">
        <v>12.2</v>
      </c>
      <c r="C1173">
        <v>0</v>
      </c>
      <c r="D1173">
        <v>6.5</v>
      </c>
    </row>
    <row r="1174" spans="1:4" x14ac:dyDescent="0.25">
      <c r="A1174" s="2">
        <v>45569.595451388886</v>
      </c>
      <c r="B1174">
        <v>12.2</v>
      </c>
      <c r="C1174">
        <v>0</v>
      </c>
      <c r="D1174">
        <v>6.5</v>
      </c>
    </row>
    <row r="1175" spans="1:4" x14ac:dyDescent="0.25">
      <c r="A1175" s="2">
        <v>45569.596145833333</v>
      </c>
      <c r="B1175">
        <v>12.2</v>
      </c>
      <c r="C1175">
        <v>0</v>
      </c>
      <c r="D1175">
        <v>6.5</v>
      </c>
    </row>
    <row r="1176" spans="1:4" x14ac:dyDescent="0.25">
      <c r="A1176" s="2">
        <v>45569.59684027778</v>
      </c>
      <c r="B1176">
        <v>12.2</v>
      </c>
      <c r="C1176">
        <v>0</v>
      </c>
      <c r="D1176">
        <v>6.5</v>
      </c>
    </row>
    <row r="1177" spans="1:4" x14ac:dyDescent="0.25">
      <c r="A1177" s="2">
        <v>45569.597534722219</v>
      </c>
      <c r="B1177">
        <v>12.2</v>
      </c>
      <c r="C1177">
        <v>0</v>
      </c>
      <c r="D1177">
        <v>6.5</v>
      </c>
    </row>
    <row r="1178" spans="1:4" x14ac:dyDescent="0.25">
      <c r="A1178" s="2">
        <v>45569.598229166666</v>
      </c>
      <c r="B1178">
        <v>12.2</v>
      </c>
      <c r="C1178">
        <v>0</v>
      </c>
      <c r="D1178">
        <v>6.5</v>
      </c>
    </row>
    <row r="1179" spans="1:4" x14ac:dyDescent="0.25">
      <c r="A1179" s="2">
        <v>45569.598923611113</v>
      </c>
      <c r="B1179">
        <v>12.2</v>
      </c>
      <c r="C1179">
        <v>0</v>
      </c>
      <c r="D1179">
        <v>6.5</v>
      </c>
    </row>
    <row r="1180" spans="1:4" x14ac:dyDescent="0.25">
      <c r="A1180" s="2">
        <v>45569.599618055552</v>
      </c>
      <c r="B1180">
        <v>12.2</v>
      </c>
      <c r="C1180">
        <v>0</v>
      </c>
      <c r="D1180">
        <v>6.5</v>
      </c>
    </row>
    <row r="1181" spans="1:4" x14ac:dyDescent="0.25">
      <c r="A1181" s="2">
        <v>45569.600312499999</v>
      </c>
      <c r="B1181">
        <v>12.2</v>
      </c>
      <c r="C1181">
        <v>0</v>
      </c>
      <c r="D1181">
        <v>6.5</v>
      </c>
    </row>
    <row r="1182" spans="1:4" x14ac:dyDescent="0.25">
      <c r="A1182" s="2">
        <v>45569.601006944446</v>
      </c>
      <c r="B1182">
        <v>12.2</v>
      </c>
      <c r="C1182">
        <v>0</v>
      </c>
      <c r="D1182">
        <v>6.5</v>
      </c>
    </row>
    <row r="1183" spans="1:4" x14ac:dyDescent="0.25">
      <c r="A1183" s="2">
        <v>45569.601701388892</v>
      </c>
      <c r="B1183">
        <v>12.2</v>
      </c>
      <c r="C1183">
        <v>0</v>
      </c>
      <c r="D1183">
        <v>6.5</v>
      </c>
    </row>
    <row r="1184" spans="1:4" x14ac:dyDescent="0.25">
      <c r="A1184" s="2">
        <v>45569.602395833332</v>
      </c>
      <c r="B1184">
        <v>12.2</v>
      </c>
      <c r="C1184">
        <v>0</v>
      </c>
      <c r="D1184">
        <v>6.5</v>
      </c>
    </row>
    <row r="1185" spans="1:4" x14ac:dyDescent="0.25">
      <c r="A1185" s="2">
        <v>45569.603090277778</v>
      </c>
      <c r="B1185">
        <v>12.2</v>
      </c>
      <c r="C1185">
        <v>0</v>
      </c>
      <c r="D1185">
        <v>6.5</v>
      </c>
    </row>
    <row r="1186" spans="1:4" x14ac:dyDescent="0.25">
      <c r="A1186" s="2">
        <v>45569.603784722225</v>
      </c>
      <c r="B1186">
        <v>12.2</v>
      </c>
      <c r="C1186">
        <v>0</v>
      </c>
      <c r="D1186">
        <v>6.5</v>
      </c>
    </row>
    <row r="1187" spans="1:4" x14ac:dyDescent="0.25">
      <c r="A1187" s="2">
        <v>45569.604479166665</v>
      </c>
      <c r="B1187">
        <v>12.2</v>
      </c>
      <c r="C1187">
        <v>0</v>
      </c>
      <c r="D1187">
        <v>6.5</v>
      </c>
    </row>
    <row r="1188" spans="1:4" x14ac:dyDescent="0.25">
      <c r="A1188" s="2">
        <v>45569.605173611111</v>
      </c>
      <c r="B1188">
        <v>12.2</v>
      </c>
      <c r="C1188">
        <v>0</v>
      </c>
      <c r="D1188">
        <v>6.5</v>
      </c>
    </row>
    <row r="1189" spans="1:4" x14ac:dyDescent="0.25">
      <c r="A1189" s="2">
        <v>45569.605868055558</v>
      </c>
      <c r="B1189">
        <v>12.2</v>
      </c>
      <c r="C1189">
        <v>0</v>
      </c>
      <c r="D1189">
        <v>6.5</v>
      </c>
    </row>
    <row r="1190" spans="1:4" x14ac:dyDescent="0.25">
      <c r="A1190" s="2">
        <v>45569.606562499997</v>
      </c>
      <c r="B1190">
        <v>12.2</v>
      </c>
      <c r="C1190">
        <v>0</v>
      </c>
      <c r="D1190">
        <v>6.5</v>
      </c>
    </row>
    <row r="1191" spans="1:4" x14ac:dyDescent="0.25">
      <c r="A1191" s="2">
        <v>45569.607256944444</v>
      </c>
      <c r="B1191">
        <v>12.2</v>
      </c>
      <c r="C1191">
        <v>0</v>
      </c>
      <c r="D1191">
        <v>6.5</v>
      </c>
    </row>
    <row r="1192" spans="1:4" x14ac:dyDescent="0.25">
      <c r="A1192" s="2">
        <v>45569.607951388891</v>
      </c>
      <c r="B1192">
        <v>12.2</v>
      </c>
      <c r="C1192">
        <v>0</v>
      </c>
      <c r="D1192">
        <v>6.5</v>
      </c>
    </row>
    <row r="1193" spans="1:4" x14ac:dyDescent="0.25">
      <c r="A1193" s="2">
        <v>45569.60864583333</v>
      </c>
      <c r="B1193">
        <v>12.2</v>
      </c>
      <c r="C1193">
        <v>0</v>
      </c>
      <c r="D1193">
        <v>6.5</v>
      </c>
    </row>
    <row r="1194" spans="1:4" x14ac:dyDescent="0.25">
      <c r="A1194" s="2">
        <v>45569.609340277777</v>
      </c>
      <c r="B1194">
        <v>12.2</v>
      </c>
      <c r="C1194">
        <v>0</v>
      </c>
      <c r="D1194">
        <v>6.5</v>
      </c>
    </row>
    <row r="1195" spans="1:4" x14ac:dyDescent="0.25">
      <c r="A1195" s="2">
        <v>45569.610034722224</v>
      </c>
      <c r="B1195">
        <v>12.2</v>
      </c>
      <c r="C1195">
        <v>0</v>
      </c>
      <c r="D1195">
        <v>6.5</v>
      </c>
    </row>
    <row r="1196" spans="1:4" x14ac:dyDescent="0.25">
      <c r="A1196" s="2">
        <v>45569.610729166663</v>
      </c>
      <c r="B1196">
        <v>12.2</v>
      </c>
      <c r="C1196">
        <v>0</v>
      </c>
      <c r="D1196">
        <v>6.5</v>
      </c>
    </row>
    <row r="1197" spans="1:4" x14ac:dyDescent="0.25">
      <c r="A1197" s="2">
        <v>45569.61142361111</v>
      </c>
      <c r="B1197">
        <v>12.2</v>
      </c>
      <c r="C1197">
        <v>0</v>
      </c>
      <c r="D1197">
        <v>6.5</v>
      </c>
    </row>
    <row r="1198" spans="1:4" x14ac:dyDescent="0.25">
      <c r="A1198" s="2">
        <v>45569.612118055556</v>
      </c>
      <c r="B1198">
        <v>12.2</v>
      </c>
      <c r="C1198">
        <v>0</v>
      </c>
      <c r="D1198">
        <v>6.5</v>
      </c>
    </row>
    <row r="1199" spans="1:4" x14ac:dyDescent="0.25">
      <c r="A1199" s="2">
        <v>45569.612812500003</v>
      </c>
      <c r="B1199">
        <v>12.2</v>
      </c>
      <c r="C1199">
        <v>0</v>
      </c>
      <c r="D1199">
        <v>6.5</v>
      </c>
    </row>
    <row r="1200" spans="1:4" x14ac:dyDescent="0.25">
      <c r="A1200" s="2">
        <v>45569.613506944443</v>
      </c>
      <c r="B1200">
        <v>12.2</v>
      </c>
      <c r="C1200">
        <v>0</v>
      </c>
      <c r="D1200">
        <v>6.5</v>
      </c>
    </row>
    <row r="1201" spans="1:4" x14ac:dyDescent="0.25">
      <c r="A1201" s="2">
        <v>45569.614201388889</v>
      </c>
      <c r="B1201">
        <v>12.2</v>
      </c>
      <c r="C1201">
        <v>0</v>
      </c>
      <c r="D1201">
        <v>6.5</v>
      </c>
    </row>
    <row r="1202" spans="1:4" x14ac:dyDescent="0.25">
      <c r="A1202" s="2">
        <v>45569.614895833336</v>
      </c>
      <c r="B1202">
        <v>12.2</v>
      </c>
      <c r="C1202">
        <v>0</v>
      </c>
      <c r="D1202">
        <v>6.5</v>
      </c>
    </row>
    <row r="1203" spans="1:4" x14ac:dyDescent="0.25">
      <c r="A1203" s="2">
        <v>45569.615590277775</v>
      </c>
      <c r="B1203">
        <v>12.2</v>
      </c>
      <c r="C1203">
        <v>0</v>
      </c>
      <c r="D1203">
        <v>6.5</v>
      </c>
    </row>
    <row r="1204" spans="1:4" x14ac:dyDescent="0.25">
      <c r="A1204" s="2">
        <v>45569.616284722222</v>
      </c>
      <c r="B1204">
        <v>12.2</v>
      </c>
      <c r="C1204">
        <v>0</v>
      </c>
      <c r="D1204">
        <v>6.5</v>
      </c>
    </row>
    <row r="1205" spans="1:4" x14ac:dyDescent="0.25">
      <c r="A1205" s="2">
        <v>45569.616979166669</v>
      </c>
      <c r="B1205">
        <v>12.2</v>
      </c>
      <c r="C1205">
        <v>0</v>
      </c>
      <c r="D1205">
        <v>6.5</v>
      </c>
    </row>
    <row r="1206" spans="1:4" x14ac:dyDescent="0.25">
      <c r="A1206" s="2">
        <v>45569.617673611108</v>
      </c>
      <c r="B1206">
        <v>12.2</v>
      </c>
      <c r="C1206">
        <v>0</v>
      </c>
      <c r="D1206">
        <v>6.5</v>
      </c>
    </row>
    <row r="1207" spans="1:4" x14ac:dyDescent="0.25">
      <c r="A1207" s="2">
        <v>45569.618368055555</v>
      </c>
      <c r="B1207">
        <v>12.2</v>
      </c>
      <c r="C1207">
        <v>0</v>
      </c>
      <c r="D1207">
        <v>6.5</v>
      </c>
    </row>
    <row r="1208" spans="1:4" x14ac:dyDescent="0.25">
      <c r="A1208" s="2">
        <v>45569.619062500002</v>
      </c>
      <c r="B1208">
        <v>12.2</v>
      </c>
      <c r="C1208">
        <v>0</v>
      </c>
      <c r="D1208">
        <v>6.5</v>
      </c>
    </row>
    <row r="1209" spans="1:4" x14ac:dyDescent="0.25">
      <c r="A1209" s="2">
        <v>45569.619756944441</v>
      </c>
      <c r="B1209">
        <v>12.2</v>
      </c>
      <c r="C1209">
        <v>0</v>
      </c>
      <c r="D1209">
        <v>6.5</v>
      </c>
    </row>
    <row r="1210" spans="1:4" x14ac:dyDescent="0.25">
      <c r="A1210" s="2">
        <v>45569.620451388888</v>
      </c>
      <c r="B1210">
        <v>12.2</v>
      </c>
      <c r="C1210">
        <v>0</v>
      </c>
      <c r="D1210">
        <v>6.5</v>
      </c>
    </row>
    <row r="1211" spans="1:4" x14ac:dyDescent="0.25">
      <c r="A1211" s="2">
        <v>45569.621145833335</v>
      </c>
      <c r="B1211">
        <v>12.2</v>
      </c>
      <c r="C1211">
        <v>0</v>
      </c>
      <c r="D1211">
        <v>6.5</v>
      </c>
    </row>
    <row r="1212" spans="1:4" x14ac:dyDescent="0.25">
      <c r="A1212" s="2">
        <v>45569.621840277781</v>
      </c>
      <c r="B1212">
        <v>12.2</v>
      </c>
      <c r="C1212">
        <v>0</v>
      </c>
      <c r="D1212">
        <v>6.5</v>
      </c>
    </row>
    <row r="1213" spans="1:4" x14ac:dyDescent="0.25">
      <c r="A1213" s="2">
        <v>45569.622534722221</v>
      </c>
      <c r="B1213">
        <v>12.2</v>
      </c>
      <c r="C1213">
        <v>0</v>
      </c>
      <c r="D1213">
        <v>6.5</v>
      </c>
    </row>
    <row r="1214" spans="1:4" x14ac:dyDescent="0.25">
      <c r="A1214" s="2">
        <v>45569.623229166667</v>
      </c>
      <c r="B1214">
        <v>12.2</v>
      </c>
      <c r="C1214">
        <v>0</v>
      </c>
      <c r="D1214">
        <v>6.5</v>
      </c>
    </row>
    <row r="1215" spans="1:4" x14ac:dyDescent="0.25">
      <c r="A1215" s="2">
        <v>45569.623923611114</v>
      </c>
      <c r="B1215">
        <v>12.2</v>
      </c>
      <c r="C1215">
        <v>0</v>
      </c>
      <c r="D1215">
        <v>6.5</v>
      </c>
    </row>
    <row r="1216" spans="1:4" x14ac:dyDescent="0.25">
      <c r="A1216" s="2">
        <v>45569.624618055554</v>
      </c>
      <c r="B1216">
        <v>12.2</v>
      </c>
      <c r="C1216">
        <v>0</v>
      </c>
      <c r="D1216">
        <v>6.5</v>
      </c>
    </row>
    <row r="1217" spans="1:4" x14ac:dyDescent="0.25">
      <c r="A1217" s="2">
        <v>45569.6253125</v>
      </c>
      <c r="B1217">
        <v>12.2</v>
      </c>
      <c r="C1217">
        <v>0</v>
      </c>
      <c r="D1217">
        <v>6.5</v>
      </c>
    </row>
    <row r="1218" spans="1:4" x14ac:dyDescent="0.25">
      <c r="A1218" s="2">
        <v>45569.626006944447</v>
      </c>
      <c r="B1218">
        <v>12.2</v>
      </c>
      <c r="C1218">
        <v>0</v>
      </c>
      <c r="D1218">
        <v>6.5</v>
      </c>
    </row>
    <row r="1219" spans="1:4" x14ac:dyDescent="0.25">
      <c r="A1219" s="2">
        <v>45569.626701388886</v>
      </c>
      <c r="B1219">
        <v>12.2</v>
      </c>
      <c r="C1219">
        <v>0</v>
      </c>
      <c r="D1219">
        <v>6.5</v>
      </c>
    </row>
    <row r="1220" spans="1:4" x14ac:dyDescent="0.25">
      <c r="A1220" s="2">
        <v>45569.627395833333</v>
      </c>
      <c r="B1220">
        <v>12.2</v>
      </c>
      <c r="C1220">
        <v>0</v>
      </c>
      <c r="D1220">
        <v>6.5</v>
      </c>
    </row>
    <row r="1221" spans="1:4" x14ac:dyDescent="0.25">
      <c r="A1221" s="2">
        <v>45569.62809027778</v>
      </c>
      <c r="B1221">
        <v>12.2</v>
      </c>
      <c r="C1221">
        <v>0</v>
      </c>
      <c r="D1221">
        <v>6.5</v>
      </c>
    </row>
    <row r="1222" spans="1:4" x14ac:dyDescent="0.25">
      <c r="A1222" s="2">
        <v>45569.628784722219</v>
      </c>
      <c r="B1222">
        <v>12.2</v>
      </c>
      <c r="C1222">
        <v>0</v>
      </c>
      <c r="D1222">
        <v>6.5</v>
      </c>
    </row>
    <row r="1223" spans="1:4" x14ac:dyDescent="0.25">
      <c r="A1223" s="2">
        <v>45569.629479166666</v>
      </c>
      <c r="B1223">
        <v>12.2</v>
      </c>
      <c r="C1223">
        <v>0</v>
      </c>
      <c r="D1223">
        <v>6.5</v>
      </c>
    </row>
    <row r="1224" spans="1:4" x14ac:dyDescent="0.25">
      <c r="A1224" s="2">
        <v>45569.630173611113</v>
      </c>
      <c r="B1224">
        <v>12.2</v>
      </c>
      <c r="C1224">
        <v>0</v>
      </c>
      <c r="D1224">
        <v>6.5</v>
      </c>
    </row>
    <row r="1225" spans="1:4" x14ac:dyDescent="0.25">
      <c r="A1225" s="2">
        <v>45569.630868055552</v>
      </c>
      <c r="B1225">
        <v>12.2</v>
      </c>
      <c r="C1225">
        <v>0</v>
      </c>
      <c r="D1225">
        <v>6.5</v>
      </c>
    </row>
    <row r="1226" spans="1:4" x14ac:dyDescent="0.25">
      <c r="A1226" s="2">
        <v>45569.631562499999</v>
      </c>
      <c r="B1226">
        <v>12.2</v>
      </c>
      <c r="C1226">
        <v>0</v>
      </c>
      <c r="D1226">
        <v>6.5</v>
      </c>
    </row>
    <row r="1227" spans="1:4" x14ac:dyDescent="0.25">
      <c r="A1227" s="2">
        <v>45569.632256944446</v>
      </c>
      <c r="B1227">
        <v>12.2</v>
      </c>
      <c r="C1227">
        <v>0</v>
      </c>
      <c r="D1227">
        <v>6.5</v>
      </c>
    </row>
    <row r="1228" spans="1:4" x14ac:dyDescent="0.25">
      <c r="A1228" s="2">
        <v>45569.632951388892</v>
      </c>
      <c r="B1228">
        <v>12.2</v>
      </c>
      <c r="C1228">
        <v>0</v>
      </c>
      <c r="D1228">
        <v>6.5</v>
      </c>
    </row>
    <row r="1229" spans="1:4" x14ac:dyDescent="0.25">
      <c r="A1229" s="2">
        <v>45569.633645833332</v>
      </c>
      <c r="B1229">
        <v>12.2</v>
      </c>
      <c r="C1229">
        <v>0</v>
      </c>
      <c r="D1229">
        <v>6.5</v>
      </c>
    </row>
    <row r="1230" spans="1:4" x14ac:dyDescent="0.25">
      <c r="A1230" s="2">
        <v>45569.634340277778</v>
      </c>
      <c r="B1230">
        <v>12.2</v>
      </c>
      <c r="C1230">
        <v>0</v>
      </c>
      <c r="D1230">
        <v>6.5</v>
      </c>
    </row>
    <row r="1231" spans="1:4" x14ac:dyDescent="0.25">
      <c r="A1231" s="2">
        <v>45569.635034722225</v>
      </c>
      <c r="B1231">
        <v>12.2</v>
      </c>
      <c r="C1231">
        <v>0</v>
      </c>
      <c r="D1231">
        <v>6.5</v>
      </c>
    </row>
    <row r="1232" spans="1:4" x14ac:dyDescent="0.25">
      <c r="A1232" s="2">
        <v>45569.635729166665</v>
      </c>
      <c r="B1232">
        <v>12.2</v>
      </c>
      <c r="C1232">
        <v>0</v>
      </c>
      <c r="D1232">
        <v>6.5</v>
      </c>
    </row>
    <row r="1233" spans="1:4" x14ac:dyDescent="0.25">
      <c r="A1233" s="2">
        <v>45569.636423611111</v>
      </c>
      <c r="B1233">
        <v>12.2</v>
      </c>
      <c r="C1233">
        <v>0</v>
      </c>
      <c r="D1233">
        <v>6.5</v>
      </c>
    </row>
    <row r="1234" spans="1:4" x14ac:dyDescent="0.25">
      <c r="A1234" s="2">
        <v>45569.637118055558</v>
      </c>
      <c r="B1234">
        <v>12.2</v>
      </c>
      <c r="C1234">
        <v>0</v>
      </c>
      <c r="D1234">
        <v>6.5</v>
      </c>
    </row>
    <row r="1235" spans="1:4" x14ac:dyDescent="0.25">
      <c r="A1235" s="2">
        <v>45569.637812499997</v>
      </c>
      <c r="B1235">
        <v>12.2</v>
      </c>
      <c r="C1235">
        <v>0</v>
      </c>
      <c r="D1235">
        <v>6.5</v>
      </c>
    </row>
    <row r="1236" spans="1:4" x14ac:dyDescent="0.25">
      <c r="A1236" s="2">
        <v>45569.638506944444</v>
      </c>
      <c r="B1236">
        <v>12.2</v>
      </c>
      <c r="C1236">
        <v>0</v>
      </c>
      <c r="D1236">
        <v>6.5</v>
      </c>
    </row>
    <row r="1237" spans="1:4" x14ac:dyDescent="0.25">
      <c r="A1237" s="2">
        <v>45569.639201388891</v>
      </c>
      <c r="B1237">
        <v>12.2</v>
      </c>
      <c r="C1237">
        <v>0</v>
      </c>
      <c r="D1237">
        <v>6.5</v>
      </c>
    </row>
    <row r="1238" spans="1:4" x14ac:dyDescent="0.25">
      <c r="A1238" s="2">
        <v>45569.63989583333</v>
      </c>
      <c r="B1238">
        <v>12.2</v>
      </c>
      <c r="C1238">
        <v>0</v>
      </c>
      <c r="D1238">
        <v>6.5</v>
      </c>
    </row>
    <row r="1239" spans="1:4" x14ac:dyDescent="0.25">
      <c r="A1239" s="2">
        <v>45569.640590277777</v>
      </c>
      <c r="B1239">
        <v>12.2</v>
      </c>
      <c r="C1239">
        <v>0</v>
      </c>
      <c r="D1239">
        <v>6.5</v>
      </c>
    </row>
    <row r="1240" spans="1:4" x14ac:dyDescent="0.25">
      <c r="A1240" s="2">
        <v>45569.641284722224</v>
      </c>
      <c r="B1240">
        <v>12.2</v>
      </c>
      <c r="C1240">
        <v>0</v>
      </c>
      <c r="D1240">
        <v>6.5</v>
      </c>
    </row>
    <row r="1241" spans="1:4" x14ac:dyDescent="0.25">
      <c r="A1241" s="2">
        <v>45569.641979166663</v>
      </c>
      <c r="B1241">
        <v>12.2</v>
      </c>
      <c r="C1241">
        <v>0</v>
      </c>
      <c r="D1241">
        <v>6.5</v>
      </c>
    </row>
    <row r="1242" spans="1:4" x14ac:dyDescent="0.25">
      <c r="A1242" s="2">
        <v>45569.64267361111</v>
      </c>
      <c r="B1242">
        <v>12.2</v>
      </c>
      <c r="C1242">
        <v>0</v>
      </c>
      <c r="D1242">
        <v>6.5</v>
      </c>
    </row>
    <row r="1243" spans="1:4" x14ac:dyDescent="0.25">
      <c r="A1243" s="2">
        <v>45569.643368055556</v>
      </c>
      <c r="B1243">
        <v>12.2</v>
      </c>
      <c r="C1243">
        <v>0</v>
      </c>
      <c r="D1243">
        <v>6.5</v>
      </c>
    </row>
    <row r="1244" spans="1:4" x14ac:dyDescent="0.25">
      <c r="A1244" s="2">
        <v>45569.644062500003</v>
      </c>
      <c r="B1244">
        <v>12.2</v>
      </c>
      <c r="C1244">
        <v>0</v>
      </c>
      <c r="D1244">
        <v>6.5</v>
      </c>
    </row>
    <row r="1245" spans="1:4" x14ac:dyDescent="0.25">
      <c r="A1245" s="2">
        <v>45569.644756944443</v>
      </c>
      <c r="B1245">
        <v>12.2</v>
      </c>
      <c r="C1245">
        <v>0</v>
      </c>
      <c r="D1245">
        <v>6.5</v>
      </c>
    </row>
    <row r="1246" spans="1:4" x14ac:dyDescent="0.25">
      <c r="A1246" s="2">
        <v>45569.645451388889</v>
      </c>
      <c r="B1246">
        <v>12.2</v>
      </c>
      <c r="C1246">
        <v>0</v>
      </c>
      <c r="D1246">
        <v>6.5</v>
      </c>
    </row>
    <row r="1247" spans="1:4" x14ac:dyDescent="0.25">
      <c r="A1247" s="2">
        <v>45569.646145833336</v>
      </c>
      <c r="B1247">
        <v>12.2</v>
      </c>
      <c r="C1247">
        <v>0</v>
      </c>
      <c r="D1247">
        <v>6.5</v>
      </c>
    </row>
    <row r="1248" spans="1:4" x14ac:dyDescent="0.25">
      <c r="A1248" s="2">
        <v>45569.646840277775</v>
      </c>
      <c r="B1248">
        <v>12.2</v>
      </c>
      <c r="C1248">
        <v>0</v>
      </c>
      <c r="D1248">
        <v>6.5</v>
      </c>
    </row>
    <row r="1249" spans="1:4" x14ac:dyDescent="0.25">
      <c r="A1249" s="2">
        <v>45569.647534722222</v>
      </c>
      <c r="B1249">
        <v>12.2</v>
      </c>
      <c r="C1249">
        <v>0</v>
      </c>
      <c r="D1249">
        <v>6.5</v>
      </c>
    </row>
    <row r="1250" spans="1:4" x14ac:dyDescent="0.25">
      <c r="A1250" s="2">
        <v>45569.648229166669</v>
      </c>
      <c r="B1250">
        <v>12.2</v>
      </c>
      <c r="C1250">
        <v>0</v>
      </c>
      <c r="D1250">
        <v>6.5</v>
      </c>
    </row>
    <row r="1251" spans="1:4" x14ac:dyDescent="0.25">
      <c r="A1251" s="2">
        <v>45569.648923611108</v>
      </c>
      <c r="B1251">
        <v>12.2</v>
      </c>
      <c r="C1251">
        <v>0</v>
      </c>
      <c r="D1251">
        <v>6.5</v>
      </c>
    </row>
    <row r="1252" spans="1:4" x14ac:dyDescent="0.25">
      <c r="A1252" s="2">
        <v>45569.649618055555</v>
      </c>
      <c r="B1252">
        <v>12.2</v>
      </c>
      <c r="C1252">
        <v>0</v>
      </c>
      <c r="D1252">
        <v>6.5</v>
      </c>
    </row>
    <row r="1253" spans="1:4" x14ac:dyDescent="0.25">
      <c r="A1253" s="2">
        <v>45569.650312500002</v>
      </c>
      <c r="B1253">
        <v>12.2</v>
      </c>
      <c r="C1253">
        <v>0</v>
      </c>
      <c r="D1253">
        <v>6.5</v>
      </c>
    </row>
    <row r="1254" spans="1:4" x14ac:dyDescent="0.25">
      <c r="A1254" s="2">
        <v>45569.651006944441</v>
      </c>
      <c r="B1254">
        <v>12.2</v>
      </c>
      <c r="C1254">
        <v>0</v>
      </c>
      <c r="D1254">
        <v>6.5</v>
      </c>
    </row>
    <row r="1255" spans="1:4" x14ac:dyDescent="0.25">
      <c r="A1255" s="2">
        <v>45569.651701388888</v>
      </c>
      <c r="B1255">
        <v>12.2</v>
      </c>
      <c r="C1255">
        <v>0</v>
      </c>
      <c r="D1255">
        <v>6.5</v>
      </c>
    </row>
    <row r="1256" spans="1:4" x14ac:dyDescent="0.25">
      <c r="A1256" s="2">
        <v>45569.652395833335</v>
      </c>
      <c r="B1256">
        <v>12.2</v>
      </c>
      <c r="C1256">
        <v>0</v>
      </c>
      <c r="D1256">
        <v>6.5</v>
      </c>
    </row>
    <row r="1257" spans="1:4" x14ac:dyDescent="0.25">
      <c r="A1257" s="2">
        <v>45569.653090277781</v>
      </c>
      <c r="B1257">
        <v>12.2</v>
      </c>
      <c r="C1257">
        <v>0</v>
      </c>
      <c r="D1257">
        <v>6.5</v>
      </c>
    </row>
    <row r="1258" spans="1:4" x14ac:dyDescent="0.25">
      <c r="A1258" s="2">
        <v>45569.653784722221</v>
      </c>
      <c r="B1258">
        <v>12.2</v>
      </c>
      <c r="C1258">
        <v>0</v>
      </c>
      <c r="D1258">
        <v>6.5</v>
      </c>
    </row>
    <row r="1259" spans="1:4" x14ac:dyDescent="0.25">
      <c r="A1259" s="2">
        <v>45569.654479166667</v>
      </c>
      <c r="B1259">
        <v>12.2</v>
      </c>
      <c r="C1259">
        <v>0</v>
      </c>
      <c r="D1259">
        <v>6.5</v>
      </c>
    </row>
    <row r="1260" spans="1:4" x14ac:dyDescent="0.25">
      <c r="A1260" s="2">
        <v>45569.655173611114</v>
      </c>
      <c r="B1260">
        <v>12.2</v>
      </c>
      <c r="C1260">
        <v>0</v>
      </c>
      <c r="D1260">
        <v>6.5</v>
      </c>
    </row>
    <row r="1261" spans="1:4" x14ac:dyDescent="0.25">
      <c r="A1261" s="2">
        <v>45569.655868055554</v>
      </c>
      <c r="B1261">
        <v>12.2</v>
      </c>
      <c r="C1261">
        <v>0</v>
      </c>
      <c r="D1261">
        <v>6.5</v>
      </c>
    </row>
    <row r="1262" spans="1:4" x14ac:dyDescent="0.25">
      <c r="A1262" s="2">
        <v>45569.6565625</v>
      </c>
      <c r="B1262">
        <v>12.2</v>
      </c>
      <c r="C1262">
        <v>0</v>
      </c>
      <c r="D1262">
        <v>6.5</v>
      </c>
    </row>
    <row r="1263" spans="1:4" x14ac:dyDescent="0.25">
      <c r="A1263" s="2">
        <v>45569.657256944447</v>
      </c>
      <c r="B1263">
        <v>12.2</v>
      </c>
      <c r="C1263">
        <v>0</v>
      </c>
      <c r="D1263">
        <v>6.5</v>
      </c>
    </row>
    <row r="1264" spans="1:4" x14ac:dyDescent="0.25">
      <c r="A1264" s="2">
        <v>45569.657951388886</v>
      </c>
      <c r="B1264">
        <v>12.2</v>
      </c>
      <c r="C1264">
        <v>0</v>
      </c>
      <c r="D1264">
        <v>6.5</v>
      </c>
    </row>
    <row r="1265" spans="1:4" x14ac:dyDescent="0.25">
      <c r="A1265" s="2">
        <v>45569.658645833333</v>
      </c>
      <c r="B1265">
        <v>12.2</v>
      </c>
      <c r="C1265">
        <v>0</v>
      </c>
      <c r="D1265">
        <v>6.5</v>
      </c>
    </row>
    <row r="1266" spans="1:4" x14ac:dyDescent="0.25">
      <c r="A1266" s="2">
        <v>45569.65934027778</v>
      </c>
      <c r="B1266">
        <v>12.2</v>
      </c>
      <c r="C1266">
        <v>0</v>
      </c>
      <c r="D1266">
        <v>6.5</v>
      </c>
    </row>
    <row r="1267" spans="1:4" x14ac:dyDescent="0.25">
      <c r="A1267" s="2">
        <v>45569.660034722219</v>
      </c>
      <c r="B1267">
        <v>12.2</v>
      </c>
      <c r="C1267">
        <v>0</v>
      </c>
      <c r="D1267">
        <v>6.5</v>
      </c>
    </row>
    <row r="1268" spans="1:4" x14ac:dyDescent="0.25">
      <c r="A1268" s="2">
        <v>45569.660729166666</v>
      </c>
      <c r="B1268">
        <v>12.2</v>
      </c>
      <c r="C1268">
        <v>0</v>
      </c>
      <c r="D1268">
        <v>6.5</v>
      </c>
    </row>
    <row r="1269" spans="1:4" x14ac:dyDescent="0.25">
      <c r="A1269" s="2">
        <v>45569.661423611113</v>
      </c>
      <c r="B1269">
        <v>12.2</v>
      </c>
      <c r="C1269">
        <v>0</v>
      </c>
      <c r="D1269">
        <v>6.5</v>
      </c>
    </row>
    <row r="1270" spans="1:4" x14ac:dyDescent="0.25">
      <c r="A1270" s="2">
        <v>45569.662118055552</v>
      </c>
      <c r="B1270">
        <v>12.2</v>
      </c>
      <c r="C1270">
        <v>0</v>
      </c>
      <c r="D1270">
        <v>6.5</v>
      </c>
    </row>
    <row r="1271" spans="1:4" x14ac:dyDescent="0.25">
      <c r="A1271" s="2">
        <v>45569.662812499999</v>
      </c>
      <c r="B1271">
        <v>12.2</v>
      </c>
      <c r="C1271">
        <v>0</v>
      </c>
      <c r="D1271">
        <v>6.5</v>
      </c>
    </row>
    <row r="1272" spans="1:4" x14ac:dyDescent="0.25">
      <c r="A1272" s="2">
        <v>45569.663506944446</v>
      </c>
      <c r="B1272">
        <v>12.2</v>
      </c>
      <c r="C1272">
        <v>0</v>
      </c>
      <c r="D1272">
        <v>6.5</v>
      </c>
    </row>
    <row r="1273" spans="1:4" x14ac:dyDescent="0.25">
      <c r="A1273" s="2">
        <v>45569.664201388892</v>
      </c>
      <c r="B1273">
        <v>12.2</v>
      </c>
      <c r="C1273">
        <v>0</v>
      </c>
      <c r="D1273">
        <v>6.5</v>
      </c>
    </row>
    <row r="1274" spans="1:4" x14ac:dyDescent="0.25">
      <c r="A1274" s="2">
        <v>45569.664918981478</v>
      </c>
      <c r="B1274">
        <v>12.2</v>
      </c>
      <c r="C1274">
        <v>0</v>
      </c>
      <c r="D1274">
        <v>6.5</v>
      </c>
    </row>
    <row r="1275" spans="1:4" x14ac:dyDescent="0.25">
      <c r="A1275" s="2">
        <v>45569.665613425925</v>
      </c>
      <c r="B1275">
        <v>12.2</v>
      </c>
      <c r="C1275">
        <v>0</v>
      </c>
      <c r="D1275">
        <v>6.5</v>
      </c>
    </row>
    <row r="1276" spans="1:4" x14ac:dyDescent="0.25">
      <c r="A1276" s="2">
        <v>45569.666307870371</v>
      </c>
      <c r="B1276">
        <v>12.2</v>
      </c>
      <c r="C1276">
        <v>0</v>
      </c>
      <c r="D1276">
        <v>6.5</v>
      </c>
    </row>
    <row r="1277" spans="1:4" x14ac:dyDescent="0.25">
      <c r="A1277" s="2">
        <v>45569.667002314818</v>
      </c>
      <c r="B1277">
        <v>12.2</v>
      </c>
      <c r="C1277">
        <v>0</v>
      </c>
      <c r="D1277">
        <v>6.5</v>
      </c>
    </row>
    <row r="1278" spans="1:4" x14ac:dyDescent="0.25">
      <c r="A1278" s="2">
        <v>45569.667696759258</v>
      </c>
      <c r="B1278">
        <v>12.2</v>
      </c>
      <c r="C1278">
        <v>0</v>
      </c>
      <c r="D1278">
        <v>6.5</v>
      </c>
    </row>
    <row r="1279" spans="1:4" x14ac:dyDescent="0.25">
      <c r="A1279" s="2">
        <v>45569.668391203704</v>
      </c>
      <c r="B1279">
        <v>12.2</v>
      </c>
      <c r="C1279">
        <v>0</v>
      </c>
      <c r="D1279">
        <v>6.5</v>
      </c>
    </row>
    <row r="1280" spans="1:4" x14ac:dyDescent="0.25">
      <c r="A1280" s="2">
        <v>45569.669085648151</v>
      </c>
      <c r="B1280">
        <v>12.2</v>
      </c>
      <c r="C1280">
        <v>0</v>
      </c>
      <c r="D1280">
        <v>6.5</v>
      </c>
    </row>
    <row r="1281" spans="1:4" x14ac:dyDescent="0.25">
      <c r="A1281" s="2">
        <v>45569.66978009259</v>
      </c>
      <c r="B1281">
        <v>12.2</v>
      </c>
      <c r="C1281">
        <v>0</v>
      </c>
      <c r="D1281">
        <v>6.5</v>
      </c>
    </row>
    <row r="1282" spans="1:4" x14ac:dyDescent="0.25">
      <c r="A1282" s="2">
        <v>45569.670474537037</v>
      </c>
      <c r="B1282">
        <v>12.2</v>
      </c>
      <c r="C1282">
        <v>0</v>
      </c>
      <c r="D1282">
        <v>6.5</v>
      </c>
    </row>
    <row r="1283" spans="1:4" x14ac:dyDescent="0.25">
      <c r="A1283" s="2">
        <v>45569.671168981484</v>
      </c>
      <c r="B1283">
        <v>12.2</v>
      </c>
      <c r="C1283">
        <v>0</v>
      </c>
      <c r="D1283">
        <v>6.5</v>
      </c>
    </row>
    <row r="1284" spans="1:4" x14ac:dyDescent="0.25">
      <c r="A1284" s="2">
        <v>45569.671863425923</v>
      </c>
      <c r="B1284">
        <v>12.2</v>
      </c>
      <c r="C1284">
        <v>0</v>
      </c>
      <c r="D1284">
        <v>6.5</v>
      </c>
    </row>
    <row r="1285" spans="1:4" x14ac:dyDescent="0.25">
      <c r="A1285" s="2">
        <v>45569.672361111108</v>
      </c>
      <c r="B1285">
        <v>12.2</v>
      </c>
      <c r="C1285">
        <v>0</v>
      </c>
      <c r="D1285">
        <v>6.5</v>
      </c>
    </row>
    <row r="1286" spans="1:4" x14ac:dyDescent="0.25">
      <c r="A1286" s="2">
        <v>45569.673055555555</v>
      </c>
      <c r="B1286">
        <v>12.2</v>
      </c>
      <c r="C1286">
        <v>0</v>
      </c>
      <c r="D1286">
        <v>6.5</v>
      </c>
    </row>
    <row r="1287" spans="1:4" x14ac:dyDescent="0.25">
      <c r="A1287" s="2">
        <v>45569.673750000002</v>
      </c>
      <c r="B1287">
        <v>12.2</v>
      </c>
      <c r="C1287">
        <v>0</v>
      </c>
      <c r="D1287">
        <v>6.5</v>
      </c>
    </row>
    <row r="1288" spans="1:4" x14ac:dyDescent="0.25">
      <c r="A1288" s="2">
        <v>45569.674444444441</v>
      </c>
      <c r="B1288">
        <v>12.2</v>
      </c>
      <c r="C1288">
        <v>0</v>
      </c>
      <c r="D1288">
        <v>6.5</v>
      </c>
    </row>
    <row r="1289" spans="1:4" x14ac:dyDescent="0.25">
      <c r="A1289" s="2">
        <v>45569.675138888888</v>
      </c>
      <c r="B1289">
        <v>12.2</v>
      </c>
      <c r="C1289">
        <v>0</v>
      </c>
      <c r="D1289">
        <v>6.5</v>
      </c>
    </row>
    <row r="1290" spans="1:4" x14ac:dyDescent="0.25">
      <c r="A1290" s="2">
        <v>45569.675833333335</v>
      </c>
      <c r="B1290">
        <v>12.2</v>
      </c>
      <c r="C1290">
        <v>0</v>
      </c>
      <c r="D1290">
        <v>6.5</v>
      </c>
    </row>
    <row r="1291" spans="1:4" x14ac:dyDescent="0.25">
      <c r="A1291" s="2">
        <v>45569.676527777781</v>
      </c>
      <c r="B1291">
        <v>12.2</v>
      </c>
      <c r="C1291">
        <v>0</v>
      </c>
      <c r="D1291">
        <v>6.5</v>
      </c>
    </row>
    <row r="1292" spans="1:4" x14ac:dyDescent="0.25">
      <c r="A1292" s="2">
        <v>45569.677222222221</v>
      </c>
      <c r="B1292">
        <v>12.2</v>
      </c>
      <c r="C1292">
        <v>0</v>
      </c>
      <c r="D1292">
        <v>6.5</v>
      </c>
    </row>
    <row r="1293" spans="1:4" x14ac:dyDescent="0.25">
      <c r="A1293" s="2">
        <v>45569.678460648145</v>
      </c>
      <c r="B1293">
        <v>12.2</v>
      </c>
      <c r="C1293">
        <v>0</v>
      </c>
      <c r="D1293">
        <v>6.5</v>
      </c>
    </row>
    <row r="1294" spans="1:4" x14ac:dyDescent="0.25">
      <c r="A1294" s="2">
        <v>45569.679131944446</v>
      </c>
      <c r="B1294">
        <v>12.2</v>
      </c>
      <c r="C1294">
        <v>0</v>
      </c>
      <c r="D1294">
        <v>6.5</v>
      </c>
    </row>
    <row r="1295" spans="1:4" x14ac:dyDescent="0.25">
      <c r="A1295" s="2">
        <v>45569.679826388892</v>
      </c>
      <c r="B1295">
        <v>12.2</v>
      </c>
      <c r="C1295">
        <v>0</v>
      </c>
      <c r="D1295">
        <v>6.5</v>
      </c>
    </row>
    <row r="1296" spans="1:4" x14ac:dyDescent="0.25">
      <c r="A1296" s="2">
        <v>45569.680520833332</v>
      </c>
      <c r="B1296">
        <v>12.2</v>
      </c>
      <c r="C1296">
        <v>0</v>
      </c>
      <c r="D1296">
        <v>6.5</v>
      </c>
    </row>
    <row r="1297" spans="1:4" x14ac:dyDescent="0.25">
      <c r="A1297" s="2">
        <v>45569.681215277778</v>
      </c>
      <c r="B1297">
        <v>12.2</v>
      </c>
      <c r="C1297">
        <v>0</v>
      </c>
      <c r="D1297">
        <v>6.5</v>
      </c>
    </row>
    <row r="1298" spans="1:4" x14ac:dyDescent="0.25">
      <c r="A1298" s="2">
        <v>45569.681909722225</v>
      </c>
      <c r="B1298">
        <v>12.2</v>
      </c>
      <c r="C1298">
        <v>0</v>
      </c>
      <c r="D1298">
        <v>6.5</v>
      </c>
    </row>
    <row r="1299" spans="1:4" x14ac:dyDescent="0.25">
      <c r="A1299" s="2">
        <v>45569.682962962965</v>
      </c>
      <c r="B1299">
        <v>12.2</v>
      </c>
      <c r="C1299">
        <v>0</v>
      </c>
      <c r="D1299">
        <v>6.5</v>
      </c>
    </row>
    <row r="1300" spans="1:4" x14ac:dyDescent="0.25">
      <c r="A1300" s="2">
        <v>45569.683657407404</v>
      </c>
      <c r="B1300">
        <v>12.2</v>
      </c>
      <c r="C1300">
        <v>0</v>
      </c>
      <c r="D1300">
        <v>6.5</v>
      </c>
    </row>
    <row r="1301" spans="1:4" x14ac:dyDescent="0.25">
      <c r="A1301" s="2">
        <v>45569.684351851851</v>
      </c>
      <c r="B1301">
        <v>12.2</v>
      </c>
      <c r="C1301">
        <v>0</v>
      </c>
      <c r="D1301">
        <v>6.5</v>
      </c>
    </row>
    <row r="1302" spans="1:4" x14ac:dyDescent="0.25">
      <c r="A1302" s="2">
        <v>45569.685046296298</v>
      </c>
      <c r="B1302">
        <v>12.2</v>
      </c>
      <c r="C1302">
        <v>0</v>
      </c>
      <c r="D1302">
        <v>6.5</v>
      </c>
    </row>
    <row r="1303" spans="1:4" x14ac:dyDescent="0.25">
      <c r="A1303" s="2">
        <v>45569.685983796298</v>
      </c>
      <c r="B1303">
        <v>12.2</v>
      </c>
      <c r="C1303">
        <v>0</v>
      </c>
      <c r="D1303">
        <v>6.5</v>
      </c>
    </row>
    <row r="1304" spans="1:4" x14ac:dyDescent="0.25">
      <c r="A1304" s="2">
        <v>45569.686655092592</v>
      </c>
      <c r="B1304">
        <v>12.2</v>
      </c>
      <c r="C1304">
        <v>0</v>
      </c>
      <c r="D1304">
        <v>6.5</v>
      </c>
    </row>
    <row r="1305" spans="1:4" x14ac:dyDescent="0.25">
      <c r="A1305" s="2">
        <v>45569.687349537038</v>
      </c>
      <c r="B1305">
        <v>12.2</v>
      </c>
      <c r="C1305">
        <v>0</v>
      </c>
      <c r="D1305">
        <v>6.5</v>
      </c>
    </row>
    <row r="1306" spans="1:4" x14ac:dyDescent="0.25">
      <c r="A1306" s="2">
        <v>45569.688043981485</v>
      </c>
      <c r="B1306">
        <v>12.2</v>
      </c>
      <c r="C1306">
        <v>0</v>
      </c>
      <c r="D1306">
        <v>6.5</v>
      </c>
    </row>
    <row r="1307" spans="1:4" x14ac:dyDescent="0.25">
      <c r="A1307" s="2">
        <v>45569.688738425924</v>
      </c>
      <c r="B1307">
        <v>12.2</v>
      </c>
      <c r="C1307">
        <v>0</v>
      </c>
      <c r="D1307">
        <v>6.5</v>
      </c>
    </row>
    <row r="1308" spans="1:4" x14ac:dyDescent="0.25">
      <c r="A1308" s="2">
        <v>45569.689432870371</v>
      </c>
      <c r="B1308">
        <v>12.2</v>
      </c>
      <c r="C1308">
        <v>0</v>
      </c>
      <c r="D1308">
        <v>6.5</v>
      </c>
    </row>
    <row r="1309" spans="1:4" x14ac:dyDescent="0.25">
      <c r="A1309" s="2">
        <v>45569.690127314818</v>
      </c>
      <c r="B1309">
        <v>12.2</v>
      </c>
      <c r="C1309">
        <v>0</v>
      </c>
      <c r="D1309">
        <v>6.5</v>
      </c>
    </row>
    <row r="1310" spans="1:4" x14ac:dyDescent="0.25">
      <c r="A1310" s="2">
        <v>45569.690821759257</v>
      </c>
      <c r="B1310">
        <v>12.2</v>
      </c>
      <c r="C1310">
        <v>0</v>
      </c>
      <c r="D1310">
        <v>6.5</v>
      </c>
    </row>
    <row r="1311" spans="1:4" x14ac:dyDescent="0.25">
      <c r="A1311" s="2">
        <v>45569.691516203704</v>
      </c>
      <c r="B1311">
        <v>12.2</v>
      </c>
      <c r="C1311">
        <v>0</v>
      </c>
      <c r="D1311">
        <v>6.5</v>
      </c>
    </row>
    <row r="1312" spans="1:4" x14ac:dyDescent="0.25">
      <c r="A1312" s="2">
        <v>45569.692210648151</v>
      </c>
      <c r="B1312">
        <v>12.2</v>
      </c>
      <c r="C1312">
        <v>0</v>
      </c>
      <c r="D1312">
        <v>6.5</v>
      </c>
    </row>
    <row r="1313" spans="1:4" x14ac:dyDescent="0.25">
      <c r="A1313" s="2">
        <v>45569.69290509259</v>
      </c>
      <c r="B1313">
        <v>12.2</v>
      </c>
      <c r="C1313">
        <v>0</v>
      </c>
      <c r="D1313">
        <v>6.5</v>
      </c>
    </row>
    <row r="1314" spans="1:4" x14ac:dyDescent="0.25">
      <c r="A1314" s="2">
        <v>45569.693599537037</v>
      </c>
      <c r="B1314">
        <v>12.2</v>
      </c>
      <c r="C1314">
        <v>0</v>
      </c>
      <c r="D1314">
        <v>6.5</v>
      </c>
    </row>
    <row r="1315" spans="1:4" x14ac:dyDescent="0.25">
      <c r="A1315" s="2">
        <v>45569.694293981483</v>
      </c>
      <c r="B1315">
        <v>12.2</v>
      </c>
      <c r="C1315">
        <v>0</v>
      </c>
      <c r="D1315">
        <v>6.5</v>
      </c>
    </row>
    <row r="1316" spans="1:4" x14ac:dyDescent="0.25">
      <c r="A1316" s="2">
        <v>45569.694988425923</v>
      </c>
      <c r="B1316">
        <v>12.2</v>
      </c>
      <c r="C1316">
        <v>0</v>
      </c>
      <c r="D1316">
        <v>6.5</v>
      </c>
    </row>
    <row r="1317" spans="1:4" x14ac:dyDescent="0.25">
      <c r="A1317" s="2">
        <v>45569.69568287037</v>
      </c>
      <c r="B1317">
        <v>12.2</v>
      </c>
      <c r="C1317">
        <v>0</v>
      </c>
      <c r="D1317">
        <v>6.5</v>
      </c>
    </row>
    <row r="1318" spans="1:4" x14ac:dyDescent="0.25">
      <c r="A1318" s="2">
        <v>45569.696377314816</v>
      </c>
      <c r="B1318">
        <v>12.2</v>
      </c>
      <c r="C1318">
        <v>0</v>
      </c>
      <c r="D1318">
        <v>6.5</v>
      </c>
    </row>
    <row r="1319" spans="1:4" x14ac:dyDescent="0.25">
      <c r="A1319" s="2">
        <v>45569.697071759256</v>
      </c>
      <c r="B1319">
        <v>12.2</v>
      </c>
      <c r="C1319">
        <v>0</v>
      </c>
      <c r="D1319">
        <v>6.5</v>
      </c>
    </row>
    <row r="1320" spans="1:4" x14ac:dyDescent="0.25">
      <c r="A1320" s="2">
        <v>45569.697766203702</v>
      </c>
      <c r="B1320">
        <v>12.2</v>
      </c>
      <c r="C1320">
        <v>0</v>
      </c>
      <c r="D1320">
        <v>6.5</v>
      </c>
    </row>
    <row r="1321" spans="1:4" x14ac:dyDescent="0.25">
      <c r="A1321" s="2">
        <v>45569.698460648149</v>
      </c>
      <c r="B1321">
        <v>12.2</v>
      </c>
      <c r="C1321">
        <v>0</v>
      </c>
      <c r="D1321">
        <v>6.5</v>
      </c>
    </row>
    <row r="1322" spans="1:4" x14ac:dyDescent="0.25">
      <c r="A1322" s="2">
        <v>45569.699155092596</v>
      </c>
      <c r="B1322">
        <v>12.2</v>
      </c>
      <c r="C1322">
        <v>0</v>
      </c>
      <c r="D1322">
        <v>6.5</v>
      </c>
    </row>
    <row r="1323" spans="1:4" x14ac:dyDescent="0.25">
      <c r="A1323" s="2">
        <v>45569.699849537035</v>
      </c>
      <c r="B1323">
        <v>12.2</v>
      </c>
      <c r="C1323">
        <v>0</v>
      </c>
      <c r="D1323">
        <v>6.5</v>
      </c>
    </row>
    <row r="1324" spans="1:4" x14ac:dyDescent="0.25">
      <c r="A1324" s="2">
        <v>45569.700543981482</v>
      </c>
      <c r="B1324">
        <v>12.2</v>
      </c>
      <c r="C1324">
        <v>0</v>
      </c>
      <c r="D1324">
        <v>6.5</v>
      </c>
    </row>
    <row r="1325" spans="1:4" x14ac:dyDescent="0.25">
      <c r="A1325" s="2">
        <v>45569.701238425929</v>
      </c>
      <c r="B1325">
        <v>12.2</v>
      </c>
      <c r="C1325">
        <v>0</v>
      </c>
      <c r="D1325">
        <v>6.5</v>
      </c>
    </row>
    <row r="1326" spans="1:4" x14ac:dyDescent="0.25">
      <c r="A1326" s="2">
        <v>45569.701932870368</v>
      </c>
      <c r="B1326">
        <v>12.2</v>
      </c>
      <c r="C1326">
        <v>0</v>
      </c>
      <c r="D1326">
        <v>6.5</v>
      </c>
    </row>
    <row r="1327" spans="1:4" x14ac:dyDescent="0.25">
      <c r="A1327" s="2">
        <v>45569.702627314815</v>
      </c>
      <c r="B1327">
        <v>12.2</v>
      </c>
      <c r="C1327">
        <v>0</v>
      </c>
      <c r="D1327">
        <v>6.5</v>
      </c>
    </row>
    <row r="1328" spans="1:4" x14ac:dyDescent="0.25">
      <c r="A1328" s="2">
        <v>45569.703321759262</v>
      </c>
      <c r="B1328">
        <v>12.2</v>
      </c>
      <c r="C1328">
        <v>0</v>
      </c>
      <c r="D1328">
        <v>6.5</v>
      </c>
    </row>
    <row r="1329" spans="1:4" x14ac:dyDescent="0.25">
      <c r="A1329" s="2">
        <v>45569.704016203701</v>
      </c>
      <c r="B1329">
        <v>12.2</v>
      </c>
      <c r="C1329">
        <v>0</v>
      </c>
      <c r="D1329">
        <v>6.5</v>
      </c>
    </row>
    <row r="1330" spans="1:4" x14ac:dyDescent="0.25">
      <c r="A1330" s="2">
        <v>45569.704710648148</v>
      </c>
      <c r="B1330">
        <v>12.2</v>
      </c>
      <c r="C1330">
        <v>0</v>
      </c>
      <c r="D1330">
        <v>6.5</v>
      </c>
    </row>
    <row r="1331" spans="1:4" x14ac:dyDescent="0.25">
      <c r="A1331" s="2">
        <v>45569.705405092594</v>
      </c>
      <c r="B1331">
        <v>12.2</v>
      </c>
      <c r="C1331">
        <v>0</v>
      </c>
      <c r="D1331">
        <v>6.5</v>
      </c>
    </row>
    <row r="1332" spans="1:4" x14ac:dyDescent="0.25">
      <c r="A1332" s="2">
        <v>45569.706099537034</v>
      </c>
      <c r="B1332">
        <v>12.2</v>
      </c>
      <c r="C1332">
        <v>0</v>
      </c>
      <c r="D1332">
        <v>6.5</v>
      </c>
    </row>
    <row r="1333" spans="1:4" x14ac:dyDescent="0.25">
      <c r="A1333" s="2">
        <v>45569.706793981481</v>
      </c>
      <c r="B1333">
        <v>12.2</v>
      </c>
      <c r="C1333">
        <v>0</v>
      </c>
      <c r="D1333">
        <v>6.5</v>
      </c>
    </row>
    <row r="1334" spans="1:4" x14ac:dyDescent="0.25">
      <c r="A1334" s="2">
        <v>45569.707488425927</v>
      </c>
      <c r="B1334">
        <v>12.2</v>
      </c>
      <c r="C1334">
        <v>0</v>
      </c>
      <c r="D1334">
        <v>6.5</v>
      </c>
    </row>
    <row r="1335" spans="1:4" x14ac:dyDescent="0.25">
      <c r="A1335" s="2">
        <v>45569.708182870374</v>
      </c>
      <c r="B1335">
        <v>12.2</v>
      </c>
      <c r="C1335">
        <v>0</v>
      </c>
      <c r="D1335">
        <v>6.5</v>
      </c>
    </row>
    <row r="1336" spans="1:4" x14ac:dyDescent="0.25">
      <c r="A1336" s="2">
        <v>45569.708877314813</v>
      </c>
      <c r="B1336">
        <v>12.2</v>
      </c>
      <c r="C1336">
        <v>0</v>
      </c>
      <c r="D1336">
        <v>6.5</v>
      </c>
    </row>
    <row r="1337" spans="1:4" x14ac:dyDescent="0.25">
      <c r="A1337" s="2">
        <v>45569.70957175926</v>
      </c>
      <c r="B1337">
        <v>12.2</v>
      </c>
      <c r="C1337">
        <v>0</v>
      </c>
      <c r="D1337">
        <v>6.5</v>
      </c>
    </row>
    <row r="1338" spans="1:4" x14ac:dyDescent="0.25">
      <c r="A1338" s="2">
        <v>45569.710266203707</v>
      </c>
      <c r="B1338">
        <v>12.2</v>
      </c>
      <c r="C1338">
        <v>0</v>
      </c>
      <c r="D1338">
        <v>6.5</v>
      </c>
    </row>
    <row r="1339" spans="1:4" x14ac:dyDescent="0.25">
      <c r="A1339" s="2">
        <v>45569.710960648146</v>
      </c>
      <c r="B1339">
        <v>12.2</v>
      </c>
      <c r="C1339">
        <v>0</v>
      </c>
      <c r="D1339">
        <v>6.5</v>
      </c>
    </row>
    <row r="1340" spans="1:4" x14ac:dyDescent="0.25">
      <c r="A1340" s="2">
        <v>45569.711655092593</v>
      </c>
      <c r="B1340">
        <v>12.2</v>
      </c>
      <c r="C1340">
        <v>0</v>
      </c>
      <c r="D1340">
        <v>6.5</v>
      </c>
    </row>
    <row r="1341" spans="1:4" x14ac:dyDescent="0.25">
      <c r="A1341" s="2">
        <v>45569.71234953704</v>
      </c>
      <c r="B1341">
        <v>12.2</v>
      </c>
      <c r="C1341">
        <v>0</v>
      </c>
      <c r="D1341">
        <v>6.5</v>
      </c>
    </row>
    <row r="1342" spans="1:4" x14ac:dyDescent="0.25">
      <c r="A1342" s="2">
        <v>45569.713043981479</v>
      </c>
      <c r="B1342">
        <v>12.2</v>
      </c>
      <c r="C1342">
        <v>0</v>
      </c>
      <c r="D1342">
        <v>6.5</v>
      </c>
    </row>
    <row r="1343" spans="1:4" x14ac:dyDescent="0.25">
      <c r="A1343" s="2">
        <v>45569.713738425926</v>
      </c>
      <c r="B1343">
        <v>12.2</v>
      </c>
      <c r="C1343">
        <v>0</v>
      </c>
      <c r="D1343">
        <v>6.5</v>
      </c>
    </row>
    <row r="1344" spans="1:4" x14ac:dyDescent="0.25">
      <c r="A1344" s="2">
        <v>45569.714432870373</v>
      </c>
      <c r="B1344">
        <v>12.2</v>
      </c>
      <c r="C1344">
        <v>0</v>
      </c>
      <c r="D1344">
        <v>6.5</v>
      </c>
    </row>
    <row r="1345" spans="1:4" x14ac:dyDescent="0.25">
      <c r="A1345" s="2">
        <v>45569.715127314812</v>
      </c>
      <c r="B1345">
        <v>12.2</v>
      </c>
      <c r="C1345">
        <v>0</v>
      </c>
      <c r="D1345">
        <v>6.5</v>
      </c>
    </row>
    <row r="1346" spans="1:4" x14ac:dyDescent="0.25">
      <c r="A1346" s="2">
        <v>45569.715821759259</v>
      </c>
      <c r="B1346">
        <v>12.2</v>
      </c>
      <c r="C1346">
        <v>0</v>
      </c>
      <c r="D1346">
        <v>6.5</v>
      </c>
    </row>
    <row r="1347" spans="1:4" x14ac:dyDescent="0.25">
      <c r="A1347" s="2">
        <v>45569.716516203705</v>
      </c>
      <c r="B1347">
        <v>12.2</v>
      </c>
      <c r="C1347">
        <v>0</v>
      </c>
      <c r="D1347">
        <v>6.5</v>
      </c>
    </row>
    <row r="1348" spans="1:4" x14ac:dyDescent="0.25">
      <c r="A1348" s="2">
        <v>45569.717210648145</v>
      </c>
      <c r="B1348">
        <v>12.2</v>
      </c>
      <c r="C1348">
        <v>0</v>
      </c>
      <c r="D1348">
        <v>6.5</v>
      </c>
    </row>
    <row r="1349" spans="1:4" x14ac:dyDescent="0.25">
      <c r="A1349" s="2">
        <v>45569.717905092592</v>
      </c>
      <c r="B1349">
        <v>12.2</v>
      </c>
      <c r="C1349">
        <v>0</v>
      </c>
      <c r="D1349">
        <v>6.5</v>
      </c>
    </row>
    <row r="1350" spans="1:4" x14ac:dyDescent="0.25">
      <c r="A1350" s="2">
        <v>45569.718599537038</v>
      </c>
      <c r="B1350">
        <v>12.2</v>
      </c>
      <c r="C1350">
        <v>0</v>
      </c>
      <c r="D1350">
        <v>6.5</v>
      </c>
    </row>
    <row r="1351" spans="1:4" x14ac:dyDescent="0.25">
      <c r="A1351" s="2">
        <v>45569.719293981485</v>
      </c>
      <c r="B1351">
        <v>12.2</v>
      </c>
      <c r="C1351">
        <v>0</v>
      </c>
      <c r="D1351">
        <v>6.5</v>
      </c>
    </row>
    <row r="1352" spans="1:4" x14ac:dyDescent="0.25">
      <c r="A1352" s="2">
        <v>45569.719988425924</v>
      </c>
      <c r="B1352">
        <v>12.2</v>
      </c>
      <c r="C1352">
        <v>0</v>
      </c>
      <c r="D1352">
        <v>6.5</v>
      </c>
    </row>
    <row r="1353" spans="1:4" x14ac:dyDescent="0.25">
      <c r="A1353" s="2">
        <v>45569.720682870371</v>
      </c>
      <c r="B1353">
        <v>12.2</v>
      </c>
      <c r="C1353">
        <v>0</v>
      </c>
      <c r="D1353">
        <v>6.5</v>
      </c>
    </row>
    <row r="1354" spans="1:4" x14ac:dyDescent="0.25">
      <c r="A1354" s="2">
        <v>45569.721377314818</v>
      </c>
      <c r="B1354">
        <v>12.2</v>
      </c>
      <c r="C1354">
        <v>0</v>
      </c>
      <c r="D1354">
        <v>6.5</v>
      </c>
    </row>
    <row r="1355" spans="1:4" x14ac:dyDescent="0.25">
      <c r="A1355" s="2">
        <v>45569.722071759257</v>
      </c>
      <c r="B1355">
        <v>12.2</v>
      </c>
      <c r="C1355">
        <v>0</v>
      </c>
      <c r="D1355">
        <v>6.5</v>
      </c>
    </row>
    <row r="1356" spans="1:4" x14ac:dyDescent="0.25">
      <c r="A1356" s="2">
        <v>45569.722766203704</v>
      </c>
      <c r="B1356">
        <v>12.2</v>
      </c>
      <c r="C1356">
        <v>0</v>
      </c>
      <c r="D1356">
        <v>6.5</v>
      </c>
    </row>
    <row r="1357" spans="1:4" x14ac:dyDescent="0.25">
      <c r="A1357" s="2">
        <v>45569.723460648151</v>
      </c>
      <c r="B1357">
        <v>12.2</v>
      </c>
      <c r="C1357">
        <v>0</v>
      </c>
      <c r="D1357">
        <v>6.5</v>
      </c>
    </row>
    <row r="1358" spans="1:4" x14ac:dyDescent="0.25">
      <c r="A1358" s="2">
        <v>45569.72415509259</v>
      </c>
      <c r="B1358">
        <v>12.2</v>
      </c>
      <c r="C1358">
        <v>0</v>
      </c>
      <c r="D1358">
        <v>6.5</v>
      </c>
    </row>
    <row r="1359" spans="1:4" x14ac:dyDescent="0.25">
      <c r="A1359" s="2">
        <v>45569.724849537037</v>
      </c>
      <c r="B1359">
        <v>12.2</v>
      </c>
      <c r="C1359">
        <v>0</v>
      </c>
      <c r="D1359">
        <v>6.5</v>
      </c>
    </row>
    <row r="1360" spans="1:4" x14ac:dyDescent="0.25">
      <c r="A1360" s="2">
        <v>45569.725543981483</v>
      </c>
      <c r="B1360">
        <v>12.2</v>
      </c>
      <c r="C1360">
        <v>0</v>
      </c>
      <c r="D1360">
        <v>6.5</v>
      </c>
    </row>
    <row r="1361" spans="1:4" x14ac:dyDescent="0.25">
      <c r="A1361" s="2">
        <v>45569.726238425923</v>
      </c>
      <c r="B1361">
        <v>12.2</v>
      </c>
      <c r="C1361">
        <v>0</v>
      </c>
      <c r="D1361">
        <v>6.5</v>
      </c>
    </row>
    <row r="1362" spans="1:4" x14ac:dyDescent="0.25">
      <c r="A1362" s="2">
        <v>45569.72693287037</v>
      </c>
      <c r="B1362">
        <v>12.2</v>
      </c>
      <c r="C1362">
        <v>0</v>
      </c>
      <c r="D1362">
        <v>6.5</v>
      </c>
    </row>
    <row r="1363" spans="1:4" x14ac:dyDescent="0.25">
      <c r="A1363" s="2">
        <v>45569.727627314816</v>
      </c>
      <c r="B1363">
        <v>12.2</v>
      </c>
      <c r="C1363">
        <v>0</v>
      </c>
      <c r="D1363">
        <v>6.5</v>
      </c>
    </row>
    <row r="1364" spans="1:4" x14ac:dyDescent="0.25">
      <c r="A1364" s="2">
        <v>45569.728321759256</v>
      </c>
      <c r="B1364">
        <v>12.2</v>
      </c>
      <c r="C1364">
        <v>0</v>
      </c>
      <c r="D1364">
        <v>6.5</v>
      </c>
    </row>
    <row r="1365" spans="1:4" x14ac:dyDescent="0.25">
      <c r="A1365" s="2">
        <v>45569.729016203702</v>
      </c>
      <c r="B1365">
        <v>12.2</v>
      </c>
      <c r="C1365">
        <v>0</v>
      </c>
      <c r="D1365">
        <v>6.5</v>
      </c>
    </row>
    <row r="1366" spans="1:4" x14ac:dyDescent="0.25">
      <c r="A1366" s="2">
        <v>45569.729710648149</v>
      </c>
      <c r="B1366">
        <v>12.2</v>
      </c>
      <c r="C1366">
        <v>0</v>
      </c>
      <c r="D1366">
        <v>6.5</v>
      </c>
    </row>
    <row r="1367" spans="1:4" x14ac:dyDescent="0.25">
      <c r="A1367" s="2">
        <v>45569.730405092596</v>
      </c>
      <c r="B1367">
        <v>12.2</v>
      </c>
      <c r="C1367">
        <v>0</v>
      </c>
      <c r="D1367">
        <v>6.5</v>
      </c>
    </row>
    <row r="1368" spans="1:4" x14ac:dyDescent="0.25">
      <c r="A1368" s="2">
        <v>45569.731099537035</v>
      </c>
      <c r="B1368">
        <v>12.2</v>
      </c>
      <c r="C1368">
        <v>0</v>
      </c>
      <c r="D1368">
        <v>6.5</v>
      </c>
    </row>
    <row r="1369" spans="1:4" x14ac:dyDescent="0.25">
      <c r="A1369" s="2">
        <v>45569.731793981482</v>
      </c>
      <c r="B1369">
        <v>12.2</v>
      </c>
      <c r="C1369">
        <v>0</v>
      </c>
      <c r="D1369">
        <v>6.5</v>
      </c>
    </row>
    <row r="1370" spans="1:4" x14ac:dyDescent="0.25">
      <c r="A1370" s="2">
        <v>45569.732488425929</v>
      </c>
      <c r="B1370">
        <v>12.2</v>
      </c>
      <c r="C1370">
        <v>0</v>
      </c>
      <c r="D1370">
        <v>6.5</v>
      </c>
    </row>
    <row r="1371" spans="1:4" x14ac:dyDescent="0.25">
      <c r="A1371" s="2">
        <v>45569.733182870368</v>
      </c>
      <c r="B1371">
        <v>12.2</v>
      </c>
      <c r="C1371">
        <v>0</v>
      </c>
      <c r="D1371">
        <v>6.5</v>
      </c>
    </row>
    <row r="1372" spans="1:4" x14ac:dyDescent="0.25">
      <c r="A1372" s="2">
        <v>45569.733877314815</v>
      </c>
      <c r="B1372">
        <v>12.2</v>
      </c>
      <c r="C1372">
        <v>0</v>
      </c>
      <c r="D1372">
        <v>6.5</v>
      </c>
    </row>
    <row r="1373" spans="1:4" x14ac:dyDescent="0.25">
      <c r="A1373" s="2">
        <v>45569.734571759262</v>
      </c>
      <c r="B1373">
        <v>12.2</v>
      </c>
      <c r="C1373">
        <v>0</v>
      </c>
      <c r="D1373">
        <v>6.5</v>
      </c>
    </row>
    <row r="1374" spans="1:4" x14ac:dyDescent="0.25">
      <c r="A1374" s="2">
        <v>45569.735266203701</v>
      </c>
      <c r="B1374">
        <v>12.2</v>
      </c>
      <c r="C1374">
        <v>0</v>
      </c>
      <c r="D1374">
        <v>6.5</v>
      </c>
    </row>
    <row r="1375" spans="1:4" x14ac:dyDescent="0.25">
      <c r="A1375" s="2">
        <v>45569.735960648148</v>
      </c>
      <c r="B1375">
        <v>12.2</v>
      </c>
      <c r="C1375">
        <v>0</v>
      </c>
      <c r="D1375">
        <v>6.5</v>
      </c>
    </row>
    <row r="1376" spans="1:4" x14ac:dyDescent="0.25">
      <c r="A1376" s="2">
        <v>45569.736655092594</v>
      </c>
      <c r="B1376">
        <v>12.2</v>
      </c>
      <c r="C1376">
        <v>0</v>
      </c>
      <c r="D1376">
        <v>6.5</v>
      </c>
    </row>
    <row r="1377" spans="1:4" x14ac:dyDescent="0.25">
      <c r="A1377" s="2">
        <v>45569.737349537034</v>
      </c>
      <c r="B1377">
        <v>12.2</v>
      </c>
      <c r="C1377">
        <v>0</v>
      </c>
      <c r="D1377">
        <v>6.5</v>
      </c>
    </row>
    <row r="1378" spans="1:4" x14ac:dyDescent="0.25">
      <c r="A1378" s="2">
        <v>45569.738043981481</v>
      </c>
      <c r="B1378">
        <v>12.2</v>
      </c>
      <c r="C1378">
        <v>0</v>
      </c>
      <c r="D1378">
        <v>6.5</v>
      </c>
    </row>
    <row r="1379" spans="1:4" x14ac:dyDescent="0.25">
      <c r="A1379" s="2">
        <v>45569.738738425927</v>
      </c>
      <c r="B1379">
        <v>12.2</v>
      </c>
      <c r="C1379">
        <v>0</v>
      </c>
      <c r="D1379">
        <v>6.5</v>
      </c>
    </row>
    <row r="1380" spans="1:4" x14ac:dyDescent="0.25">
      <c r="A1380" s="2">
        <v>45569.739432870374</v>
      </c>
      <c r="B1380">
        <v>12.2</v>
      </c>
      <c r="C1380">
        <v>0</v>
      </c>
      <c r="D1380">
        <v>6.5</v>
      </c>
    </row>
    <row r="1381" spans="1:4" x14ac:dyDescent="0.25">
      <c r="A1381" s="2">
        <v>45569.740127314813</v>
      </c>
      <c r="B1381">
        <v>12.2</v>
      </c>
      <c r="C1381">
        <v>0</v>
      </c>
      <c r="D1381">
        <v>6.5</v>
      </c>
    </row>
    <row r="1382" spans="1:4" x14ac:dyDescent="0.25">
      <c r="A1382" s="2">
        <v>45569.74082175926</v>
      </c>
      <c r="B1382">
        <v>12.2</v>
      </c>
      <c r="C1382">
        <v>0</v>
      </c>
      <c r="D1382">
        <v>6.5</v>
      </c>
    </row>
    <row r="1383" spans="1:4" x14ac:dyDescent="0.25">
      <c r="A1383" s="2">
        <v>45569.741516203707</v>
      </c>
      <c r="B1383">
        <v>12.2</v>
      </c>
      <c r="C1383">
        <v>0</v>
      </c>
      <c r="D1383">
        <v>6.5</v>
      </c>
    </row>
    <row r="1384" spans="1:4" x14ac:dyDescent="0.25">
      <c r="A1384" s="2">
        <v>45569.742210648146</v>
      </c>
      <c r="B1384">
        <v>12.2</v>
      </c>
      <c r="C1384">
        <v>0</v>
      </c>
      <c r="D1384">
        <v>6.5</v>
      </c>
    </row>
    <row r="1385" spans="1:4" x14ac:dyDescent="0.25">
      <c r="A1385" s="2">
        <v>45569.742905092593</v>
      </c>
      <c r="B1385">
        <v>12.2</v>
      </c>
      <c r="C1385">
        <v>0</v>
      </c>
      <c r="D1385">
        <v>6.5</v>
      </c>
    </row>
    <row r="1386" spans="1:4" x14ac:dyDescent="0.25">
      <c r="A1386" s="2">
        <v>45569.74359953704</v>
      </c>
      <c r="B1386">
        <v>12.2</v>
      </c>
      <c r="C1386">
        <v>0</v>
      </c>
      <c r="D1386">
        <v>6.5</v>
      </c>
    </row>
    <row r="1387" spans="1:4" x14ac:dyDescent="0.25">
      <c r="A1387" s="2">
        <v>45569.744293981479</v>
      </c>
      <c r="B1387">
        <v>12.2</v>
      </c>
      <c r="C1387">
        <v>0</v>
      </c>
      <c r="D1387">
        <v>6.5</v>
      </c>
    </row>
    <row r="1388" spans="1:4" x14ac:dyDescent="0.25">
      <c r="A1388" s="2">
        <v>45569.744988425926</v>
      </c>
      <c r="B1388">
        <v>12.2</v>
      </c>
      <c r="C1388">
        <v>0</v>
      </c>
      <c r="D1388">
        <v>6.5</v>
      </c>
    </row>
    <row r="1389" spans="1:4" x14ac:dyDescent="0.25">
      <c r="A1389" s="2">
        <v>45569.745682870373</v>
      </c>
      <c r="B1389">
        <v>12.2</v>
      </c>
      <c r="C1389">
        <v>0</v>
      </c>
      <c r="D1389">
        <v>6.5</v>
      </c>
    </row>
    <row r="1390" spans="1:4" x14ac:dyDescent="0.25">
      <c r="A1390" s="2">
        <v>45569.746377314812</v>
      </c>
      <c r="B1390">
        <v>12.2</v>
      </c>
      <c r="C1390">
        <v>0</v>
      </c>
      <c r="D1390">
        <v>6.5</v>
      </c>
    </row>
    <row r="1391" spans="1:4" x14ac:dyDescent="0.25">
      <c r="A1391" s="2">
        <v>45569.747071759259</v>
      </c>
      <c r="B1391">
        <v>12.2</v>
      </c>
      <c r="C1391">
        <v>0</v>
      </c>
      <c r="D1391">
        <v>6.5</v>
      </c>
    </row>
    <row r="1392" spans="1:4" x14ac:dyDescent="0.25">
      <c r="A1392" s="2">
        <v>45569.747766203705</v>
      </c>
      <c r="B1392">
        <v>12.2</v>
      </c>
      <c r="C1392">
        <v>0</v>
      </c>
      <c r="D1392">
        <v>6.5</v>
      </c>
    </row>
    <row r="1393" spans="1:4" x14ac:dyDescent="0.25">
      <c r="A1393" s="2">
        <v>45569.748460648145</v>
      </c>
      <c r="B1393">
        <v>12.2</v>
      </c>
      <c r="C1393">
        <v>0</v>
      </c>
      <c r="D1393">
        <v>6.5</v>
      </c>
    </row>
    <row r="1394" spans="1:4" x14ac:dyDescent="0.25">
      <c r="A1394" s="2">
        <v>45569.749155092592</v>
      </c>
      <c r="B1394">
        <v>12.2</v>
      </c>
      <c r="C1394">
        <v>0</v>
      </c>
      <c r="D1394">
        <v>6.5</v>
      </c>
    </row>
    <row r="1395" spans="1:4" x14ac:dyDescent="0.25">
      <c r="A1395" s="2">
        <v>45569.749849537038</v>
      </c>
      <c r="B1395">
        <v>12.2</v>
      </c>
      <c r="C1395">
        <v>0</v>
      </c>
      <c r="D1395">
        <v>6.5</v>
      </c>
    </row>
    <row r="1396" spans="1:4" x14ac:dyDescent="0.25">
      <c r="A1396" s="2">
        <v>45569.750543981485</v>
      </c>
      <c r="B1396">
        <v>12.2</v>
      </c>
      <c r="C1396">
        <v>0</v>
      </c>
      <c r="D1396">
        <v>6.5</v>
      </c>
    </row>
    <row r="1397" spans="1:4" x14ac:dyDescent="0.25">
      <c r="A1397" s="2">
        <v>45569.751238425924</v>
      </c>
      <c r="B1397">
        <v>12.2</v>
      </c>
      <c r="C1397">
        <v>0</v>
      </c>
      <c r="D1397">
        <v>6.5</v>
      </c>
    </row>
    <row r="1398" spans="1:4" x14ac:dyDescent="0.25">
      <c r="A1398" s="2">
        <v>45569.751932870371</v>
      </c>
      <c r="B1398">
        <v>12.2</v>
      </c>
      <c r="C1398">
        <v>0</v>
      </c>
      <c r="D1398">
        <v>6.5</v>
      </c>
    </row>
    <row r="1399" spans="1:4" x14ac:dyDescent="0.25">
      <c r="A1399" s="2">
        <v>45569.752627314818</v>
      </c>
      <c r="B1399">
        <v>12.2</v>
      </c>
      <c r="C1399">
        <v>0</v>
      </c>
      <c r="D1399">
        <v>6.5</v>
      </c>
    </row>
    <row r="1400" spans="1:4" x14ac:dyDescent="0.25">
      <c r="A1400" s="2">
        <v>45569.753321759257</v>
      </c>
      <c r="B1400">
        <v>12.2</v>
      </c>
      <c r="C1400">
        <v>0</v>
      </c>
      <c r="D1400">
        <v>6.5</v>
      </c>
    </row>
    <row r="1401" spans="1:4" x14ac:dyDescent="0.25">
      <c r="A1401" s="2">
        <v>45569.754016203704</v>
      </c>
      <c r="B1401">
        <v>12.2</v>
      </c>
      <c r="C1401">
        <v>0</v>
      </c>
      <c r="D1401">
        <v>6.5</v>
      </c>
    </row>
    <row r="1402" spans="1:4" x14ac:dyDescent="0.25">
      <c r="A1402" s="2">
        <v>45569.754710648151</v>
      </c>
      <c r="B1402">
        <v>12.2</v>
      </c>
      <c r="C1402">
        <v>0</v>
      </c>
      <c r="D1402">
        <v>6.5</v>
      </c>
    </row>
    <row r="1403" spans="1:4" x14ac:dyDescent="0.25">
      <c r="A1403" s="2">
        <v>45569.75540509259</v>
      </c>
      <c r="B1403">
        <v>12.2</v>
      </c>
      <c r="C1403">
        <v>0</v>
      </c>
      <c r="D1403">
        <v>6.5</v>
      </c>
    </row>
    <row r="1404" spans="1:4" x14ac:dyDescent="0.25">
      <c r="A1404" s="2">
        <v>45569.756099537037</v>
      </c>
      <c r="B1404">
        <v>12.2</v>
      </c>
      <c r="C1404">
        <v>0</v>
      </c>
      <c r="D1404">
        <v>6.5</v>
      </c>
    </row>
    <row r="1405" spans="1:4" x14ac:dyDescent="0.25">
      <c r="A1405" s="2">
        <v>45569.756793981483</v>
      </c>
      <c r="B1405">
        <v>12.2</v>
      </c>
      <c r="C1405">
        <v>0</v>
      </c>
      <c r="D1405">
        <v>6.5</v>
      </c>
    </row>
    <row r="1406" spans="1:4" x14ac:dyDescent="0.25">
      <c r="A1406" s="2">
        <v>45569.757488425923</v>
      </c>
      <c r="B1406">
        <v>12.2</v>
      </c>
      <c r="C1406">
        <v>0</v>
      </c>
      <c r="D1406">
        <v>6.5</v>
      </c>
    </row>
    <row r="1407" spans="1:4" x14ac:dyDescent="0.25">
      <c r="A1407" s="2">
        <v>45569.75818287037</v>
      </c>
      <c r="B1407">
        <v>12.2</v>
      </c>
      <c r="C1407">
        <v>0</v>
      </c>
      <c r="D1407">
        <v>6.5</v>
      </c>
    </row>
    <row r="1408" spans="1:4" x14ac:dyDescent="0.25">
      <c r="A1408" s="2">
        <v>45569.758877314816</v>
      </c>
      <c r="B1408">
        <v>12.2</v>
      </c>
      <c r="C1408">
        <v>0</v>
      </c>
      <c r="D1408">
        <v>6.5</v>
      </c>
    </row>
    <row r="1409" spans="1:4" x14ac:dyDescent="0.25">
      <c r="A1409" s="2">
        <v>45569.759571759256</v>
      </c>
      <c r="B1409">
        <v>12.2</v>
      </c>
      <c r="C1409">
        <v>0</v>
      </c>
      <c r="D1409">
        <v>6.5</v>
      </c>
    </row>
    <row r="1410" spans="1:4" x14ac:dyDescent="0.25">
      <c r="A1410" s="2">
        <v>45569.760266203702</v>
      </c>
      <c r="B1410">
        <v>12.2</v>
      </c>
      <c r="C1410">
        <v>0</v>
      </c>
      <c r="D1410">
        <v>6.5</v>
      </c>
    </row>
    <row r="1411" spans="1:4" x14ac:dyDescent="0.25">
      <c r="A1411" s="2">
        <v>45569.760960648149</v>
      </c>
      <c r="B1411">
        <v>12.2</v>
      </c>
      <c r="C1411">
        <v>0</v>
      </c>
      <c r="D1411">
        <v>6.5</v>
      </c>
    </row>
    <row r="1412" spans="1:4" x14ac:dyDescent="0.25">
      <c r="A1412" s="2">
        <v>45569.761655092596</v>
      </c>
      <c r="B1412">
        <v>12.2</v>
      </c>
      <c r="C1412">
        <v>0</v>
      </c>
      <c r="D1412">
        <v>6.5</v>
      </c>
    </row>
    <row r="1413" spans="1:4" x14ac:dyDescent="0.25">
      <c r="A1413" s="2">
        <v>45569.762349537035</v>
      </c>
      <c r="B1413">
        <v>12.2</v>
      </c>
      <c r="C1413">
        <v>0</v>
      </c>
      <c r="D1413">
        <v>6.5</v>
      </c>
    </row>
    <row r="1414" spans="1:4" x14ac:dyDescent="0.25">
      <c r="A1414" s="2">
        <v>45569.763043981482</v>
      </c>
      <c r="B1414">
        <v>12.2</v>
      </c>
      <c r="C1414">
        <v>0</v>
      </c>
      <c r="D1414">
        <v>6.5</v>
      </c>
    </row>
    <row r="1415" spans="1:4" x14ac:dyDescent="0.25">
      <c r="A1415" s="2">
        <v>45569.763738425929</v>
      </c>
      <c r="B1415">
        <v>12.2</v>
      </c>
      <c r="C1415">
        <v>0</v>
      </c>
      <c r="D1415">
        <v>6.5</v>
      </c>
    </row>
    <row r="1416" spans="1:4" x14ac:dyDescent="0.25">
      <c r="A1416" s="2">
        <v>45569.764432870368</v>
      </c>
      <c r="B1416">
        <v>12.2</v>
      </c>
      <c r="C1416">
        <v>0</v>
      </c>
      <c r="D1416">
        <v>6.5</v>
      </c>
    </row>
    <row r="1417" spans="1:4" x14ac:dyDescent="0.25">
      <c r="A1417" s="2">
        <v>45569.765127314815</v>
      </c>
      <c r="B1417">
        <v>12.2</v>
      </c>
      <c r="C1417">
        <v>0</v>
      </c>
      <c r="D1417">
        <v>6.5</v>
      </c>
    </row>
    <row r="1418" spans="1:4" x14ac:dyDescent="0.25">
      <c r="A1418" s="2">
        <v>45569.765821759262</v>
      </c>
      <c r="B1418">
        <v>12.2</v>
      </c>
      <c r="C1418">
        <v>0</v>
      </c>
      <c r="D1418">
        <v>6.5</v>
      </c>
    </row>
    <row r="1419" spans="1:4" x14ac:dyDescent="0.25">
      <c r="A1419" s="2">
        <v>45569.766516203701</v>
      </c>
      <c r="B1419">
        <v>12.2</v>
      </c>
      <c r="C1419">
        <v>0</v>
      </c>
      <c r="D1419">
        <v>6.5</v>
      </c>
    </row>
    <row r="1420" spans="1:4" x14ac:dyDescent="0.25">
      <c r="A1420" s="2">
        <v>45569.767210648148</v>
      </c>
      <c r="B1420">
        <v>12.2</v>
      </c>
      <c r="C1420">
        <v>0</v>
      </c>
      <c r="D1420">
        <v>6.5</v>
      </c>
    </row>
    <row r="1421" spans="1:4" x14ac:dyDescent="0.25">
      <c r="A1421" s="2">
        <v>45569.767905092594</v>
      </c>
      <c r="B1421">
        <v>12.2</v>
      </c>
      <c r="C1421">
        <v>0</v>
      </c>
      <c r="D1421">
        <v>6.5</v>
      </c>
    </row>
    <row r="1422" spans="1:4" x14ac:dyDescent="0.25">
      <c r="A1422" s="2">
        <v>45569.768599537034</v>
      </c>
      <c r="B1422">
        <v>12.2</v>
      </c>
      <c r="C1422">
        <v>0</v>
      </c>
      <c r="D1422">
        <v>6.5</v>
      </c>
    </row>
    <row r="1423" spans="1:4" x14ac:dyDescent="0.25">
      <c r="A1423" s="2">
        <v>45569.769293981481</v>
      </c>
      <c r="B1423">
        <v>12.2</v>
      </c>
      <c r="C1423">
        <v>0</v>
      </c>
      <c r="D1423">
        <v>6.5</v>
      </c>
    </row>
    <row r="1424" spans="1:4" x14ac:dyDescent="0.25">
      <c r="A1424" s="2">
        <v>45569.769988425927</v>
      </c>
      <c r="B1424">
        <v>12.2</v>
      </c>
      <c r="C1424">
        <v>0</v>
      </c>
      <c r="D1424">
        <v>6.5</v>
      </c>
    </row>
    <row r="1425" spans="1:4" x14ac:dyDescent="0.25">
      <c r="A1425" s="2">
        <v>45569.770682870374</v>
      </c>
      <c r="B1425">
        <v>12.2</v>
      </c>
      <c r="C1425">
        <v>0</v>
      </c>
      <c r="D1425">
        <v>6.5</v>
      </c>
    </row>
    <row r="1426" spans="1:4" x14ac:dyDescent="0.25">
      <c r="A1426" s="2">
        <v>45569.771377314813</v>
      </c>
      <c r="B1426">
        <v>12.2</v>
      </c>
      <c r="C1426">
        <v>0</v>
      </c>
      <c r="D1426">
        <v>6.5</v>
      </c>
    </row>
    <row r="1427" spans="1:4" x14ac:dyDescent="0.25">
      <c r="A1427" s="2">
        <v>45569.77207175926</v>
      </c>
      <c r="B1427">
        <v>12.2</v>
      </c>
      <c r="C1427">
        <v>0</v>
      </c>
      <c r="D1427">
        <v>6.5</v>
      </c>
    </row>
    <row r="1428" spans="1:4" x14ac:dyDescent="0.25">
      <c r="A1428" s="2">
        <v>45569.772766203707</v>
      </c>
      <c r="B1428">
        <v>12.2</v>
      </c>
      <c r="C1428">
        <v>0</v>
      </c>
      <c r="D1428">
        <v>6.5</v>
      </c>
    </row>
    <row r="1429" spans="1:4" x14ac:dyDescent="0.25">
      <c r="A1429" s="2">
        <v>45569.773460648146</v>
      </c>
      <c r="B1429">
        <v>12.2</v>
      </c>
      <c r="C1429">
        <v>0</v>
      </c>
      <c r="D1429">
        <v>6.5</v>
      </c>
    </row>
    <row r="1430" spans="1:4" x14ac:dyDescent="0.25">
      <c r="A1430" s="2">
        <v>45569.774155092593</v>
      </c>
      <c r="B1430">
        <v>12.2</v>
      </c>
      <c r="C1430">
        <v>0</v>
      </c>
      <c r="D1430">
        <v>6.5</v>
      </c>
    </row>
    <row r="1431" spans="1:4" x14ac:dyDescent="0.25">
      <c r="A1431" s="2">
        <v>45569.77484953704</v>
      </c>
      <c r="B1431">
        <v>12.2</v>
      </c>
      <c r="C1431">
        <v>0</v>
      </c>
      <c r="D1431">
        <v>6.5</v>
      </c>
    </row>
    <row r="1432" spans="1:4" x14ac:dyDescent="0.25">
      <c r="A1432" s="2">
        <v>45569.775543981479</v>
      </c>
      <c r="B1432">
        <v>12.2</v>
      </c>
      <c r="C1432">
        <v>0</v>
      </c>
      <c r="D1432">
        <v>6.5</v>
      </c>
    </row>
    <row r="1433" spans="1:4" x14ac:dyDescent="0.25">
      <c r="A1433" s="2">
        <v>45569.776238425926</v>
      </c>
      <c r="B1433">
        <v>12.2</v>
      </c>
      <c r="C1433">
        <v>0</v>
      </c>
      <c r="D1433">
        <v>6.5</v>
      </c>
    </row>
    <row r="1434" spans="1:4" x14ac:dyDescent="0.25">
      <c r="A1434" s="2">
        <v>45569.776932870373</v>
      </c>
      <c r="B1434">
        <v>12.2</v>
      </c>
      <c r="C1434">
        <v>0</v>
      </c>
      <c r="D1434">
        <v>6.5</v>
      </c>
    </row>
    <row r="1435" spans="1:4" x14ac:dyDescent="0.25">
      <c r="A1435" s="2">
        <v>45569.777627314812</v>
      </c>
      <c r="B1435">
        <v>12.2</v>
      </c>
      <c r="C1435">
        <v>0</v>
      </c>
      <c r="D1435">
        <v>6.5</v>
      </c>
    </row>
    <row r="1436" spans="1:4" x14ac:dyDescent="0.25">
      <c r="A1436" s="2">
        <v>45569.778321759259</v>
      </c>
      <c r="B1436">
        <v>12.2</v>
      </c>
      <c r="C1436">
        <v>0</v>
      </c>
      <c r="D1436">
        <v>6.5</v>
      </c>
    </row>
    <row r="1437" spans="1:4" x14ac:dyDescent="0.25">
      <c r="A1437" s="2">
        <v>45569.779016203705</v>
      </c>
      <c r="B1437">
        <v>12.2</v>
      </c>
      <c r="C1437">
        <v>0</v>
      </c>
      <c r="D1437">
        <v>6.5</v>
      </c>
    </row>
    <row r="1438" spans="1:4" x14ac:dyDescent="0.25">
      <c r="A1438" s="2">
        <v>45569.779710648145</v>
      </c>
      <c r="B1438">
        <v>12.2</v>
      </c>
      <c r="C1438">
        <v>0</v>
      </c>
      <c r="D1438">
        <v>6.5</v>
      </c>
    </row>
    <row r="1439" spans="1:4" x14ac:dyDescent="0.25">
      <c r="A1439" s="2">
        <v>45569.780405092592</v>
      </c>
      <c r="B1439">
        <v>12.2</v>
      </c>
      <c r="C1439">
        <v>0</v>
      </c>
      <c r="D1439">
        <v>6.5</v>
      </c>
    </row>
    <row r="1440" spans="1:4" x14ac:dyDescent="0.25">
      <c r="A1440" s="2">
        <v>45569.781099537038</v>
      </c>
      <c r="B1440">
        <v>12.2</v>
      </c>
      <c r="C1440">
        <v>0</v>
      </c>
      <c r="D1440">
        <v>6.5</v>
      </c>
    </row>
    <row r="1441" spans="1:4" x14ac:dyDescent="0.25">
      <c r="A1441" s="2">
        <v>45569.781793981485</v>
      </c>
      <c r="B1441">
        <v>12.2</v>
      </c>
      <c r="C1441">
        <v>0</v>
      </c>
      <c r="D1441">
        <v>6.5</v>
      </c>
    </row>
    <row r="1442" spans="1:4" x14ac:dyDescent="0.25">
      <c r="A1442" s="2">
        <v>45569.782488425924</v>
      </c>
      <c r="B1442">
        <v>12.2</v>
      </c>
      <c r="C1442">
        <v>0</v>
      </c>
      <c r="D1442">
        <v>6.5</v>
      </c>
    </row>
    <row r="1443" spans="1:4" x14ac:dyDescent="0.25">
      <c r="A1443" s="2">
        <v>45569.783182870371</v>
      </c>
      <c r="B1443">
        <v>12.2</v>
      </c>
      <c r="C1443">
        <v>0</v>
      </c>
      <c r="D1443">
        <v>6.5</v>
      </c>
    </row>
    <row r="1444" spans="1:4" x14ac:dyDescent="0.25">
      <c r="A1444" s="2">
        <v>45569.783877314818</v>
      </c>
      <c r="B1444">
        <v>12.2</v>
      </c>
      <c r="C1444">
        <v>0</v>
      </c>
      <c r="D1444">
        <v>6.5</v>
      </c>
    </row>
    <row r="1445" spans="1:4" x14ac:dyDescent="0.25">
      <c r="A1445" s="2">
        <v>45569.784571759257</v>
      </c>
      <c r="B1445">
        <v>12.2</v>
      </c>
      <c r="C1445">
        <v>0</v>
      </c>
      <c r="D1445">
        <v>6.5</v>
      </c>
    </row>
    <row r="1446" spans="1:4" x14ac:dyDescent="0.25">
      <c r="A1446" s="2">
        <v>45569.785266203704</v>
      </c>
      <c r="B1446">
        <v>12.2</v>
      </c>
      <c r="C1446">
        <v>0</v>
      </c>
      <c r="D1446">
        <v>6.5</v>
      </c>
    </row>
    <row r="1447" spans="1:4" x14ac:dyDescent="0.25">
      <c r="A1447" s="2">
        <v>45569.785960648151</v>
      </c>
      <c r="B1447">
        <v>12.2</v>
      </c>
      <c r="C1447">
        <v>0</v>
      </c>
      <c r="D1447">
        <v>6.5</v>
      </c>
    </row>
    <row r="1448" spans="1:4" x14ac:dyDescent="0.25">
      <c r="A1448" s="2">
        <v>45569.78665509259</v>
      </c>
      <c r="B1448">
        <v>12.2</v>
      </c>
      <c r="C1448">
        <v>0</v>
      </c>
      <c r="D1448">
        <v>6.5</v>
      </c>
    </row>
    <row r="1449" spans="1:4" x14ac:dyDescent="0.25">
      <c r="A1449" s="2">
        <v>45569.787349537037</v>
      </c>
      <c r="B1449">
        <v>12.2</v>
      </c>
      <c r="C1449">
        <v>0</v>
      </c>
      <c r="D1449">
        <v>6.5</v>
      </c>
    </row>
    <row r="1450" spans="1:4" x14ac:dyDescent="0.25">
      <c r="A1450" s="2">
        <v>45569.788043981483</v>
      </c>
      <c r="B1450">
        <v>12.2</v>
      </c>
      <c r="C1450">
        <v>0</v>
      </c>
      <c r="D1450">
        <v>6.5</v>
      </c>
    </row>
    <row r="1451" spans="1:4" x14ac:dyDescent="0.25">
      <c r="A1451" s="2">
        <v>45569.788738425923</v>
      </c>
      <c r="B1451">
        <v>12.2</v>
      </c>
      <c r="C1451">
        <v>0</v>
      </c>
      <c r="D1451">
        <v>6.5</v>
      </c>
    </row>
    <row r="1452" spans="1:4" x14ac:dyDescent="0.25">
      <c r="A1452" s="2">
        <v>45569.78943287037</v>
      </c>
      <c r="B1452">
        <v>12.2</v>
      </c>
      <c r="C1452">
        <v>0</v>
      </c>
      <c r="D1452">
        <v>6.5</v>
      </c>
    </row>
    <row r="1453" spans="1:4" x14ac:dyDescent="0.25">
      <c r="A1453" s="2">
        <v>45569.790127314816</v>
      </c>
      <c r="B1453">
        <v>12.2</v>
      </c>
      <c r="C1453">
        <v>0</v>
      </c>
      <c r="D1453">
        <v>6.5</v>
      </c>
    </row>
    <row r="1454" spans="1:4" x14ac:dyDescent="0.25">
      <c r="A1454" s="2">
        <v>45569.790821759256</v>
      </c>
      <c r="B1454">
        <v>12.2</v>
      </c>
      <c r="C1454">
        <v>0</v>
      </c>
      <c r="D1454">
        <v>6.5</v>
      </c>
    </row>
    <row r="1455" spans="1:4" x14ac:dyDescent="0.25">
      <c r="A1455" s="2">
        <v>45569.791516203702</v>
      </c>
      <c r="B1455">
        <v>12.2</v>
      </c>
      <c r="C1455">
        <v>0</v>
      </c>
      <c r="D1455">
        <v>6.5</v>
      </c>
    </row>
    <row r="1456" spans="1:4" x14ac:dyDescent="0.25">
      <c r="A1456" s="2">
        <v>45569.792210648149</v>
      </c>
      <c r="B1456">
        <v>12.2</v>
      </c>
      <c r="C1456">
        <v>0</v>
      </c>
      <c r="D1456">
        <v>6.5</v>
      </c>
    </row>
    <row r="1457" spans="1:4" x14ac:dyDescent="0.25">
      <c r="A1457" s="2">
        <v>45569.792905092596</v>
      </c>
      <c r="B1457">
        <v>12.2</v>
      </c>
      <c r="C1457">
        <v>0</v>
      </c>
      <c r="D1457">
        <v>6.5</v>
      </c>
    </row>
    <row r="1458" spans="1:4" x14ac:dyDescent="0.25">
      <c r="A1458" s="2">
        <v>45569.793599537035</v>
      </c>
      <c r="B1458">
        <v>12.2</v>
      </c>
      <c r="C1458">
        <v>0</v>
      </c>
      <c r="D1458">
        <v>6.5</v>
      </c>
    </row>
    <row r="1459" spans="1:4" x14ac:dyDescent="0.25">
      <c r="A1459" s="2">
        <v>45569.794293981482</v>
      </c>
      <c r="B1459">
        <v>12.2</v>
      </c>
      <c r="C1459">
        <v>0</v>
      </c>
      <c r="D1459">
        <v>6.5</v>
      </c>
    </row>
    <row r="1460" spans="1:4" x14ac:dyDescent="0.25">
      <c r="A1460" s="2">
        <v>45569.794988425929</v>
      </c>
      <c r="B1460">
        <v>12.2</v>
      </c>
      <c r="C1460">
        <v>0</v>
      </c>
      <c r="D1460">
        <v>6.5</v>
      </c>
    </row>
    <row r="1461" spans="1:4" x14ac:dyDescent="0.25">
      <c r="A1461" s="2">
        <v>45569.795682870368</v>
      </c>
      <c r="B1461">
        <v>12.2</v>
      </c>
      <c r="C1461">
        <v>0</v>
      </c>
      <c r="D1461">
        <v>6.5</v>
      </c>
    </row>
    <row r="1462" spans="1:4" x14ac:dyDescent="0.25">
      <c r="A1462" s="2">
        <v>45569.796377314815</v>
      </c>
      <c r="B1462">
        <v>12.2</v>
      </c>
      <c r="C1462">
        <v>0</v>
      </c>
      <c r="D1462">
        <v>6.5</v>
      </c>
    </row>
    <row r="1463" spans="1:4" x14ac:dyDescent="0.25">
      <c r="A1463" s="2">
        <v>45569.797071759262</v>
      </c>
      <c r="B1463">
        <v>12.2</v>
      </c>
      <c r="C1463">
        <v>0</v>
      </c>
      <c r="D1463">
        <v>6.5</v>
      </c>
    </row>
    <row r="1464" spans="1:4" x14ac:dyDescent="0.25">
      <c r="A1464" s="2">
        <v>45569.797766203701</v>
      </c>
      <c r="B1464">
        <v>12.2</v>
      </c>
      <c r="C1464">
        <v>0</v>
      </c>
      <c r="D1464">
        <v>6.5</v>
      </c>
    </row>
    <row r="1465" spans="1:4" x14ac:dyDescent="0.25">
      <c r="A1465" s="2">
        <v>45569.798460648148</v>
      </c>
      <c r="B1465">
        <v>12.2</v>
      </c>
      <c r="C1465">
        <v>0</v>
      </c>
      <c r="D1465">
        <v>6.5</v>
      </c>
    </row>
    <row r="1466" spans="1:4" x14ac:dyDescent="0.25">
      <c r="A1466" s="2">
        <v>45569.799155092594</v>
      </c>
      <c r="B1466">
        <v>12.2</v>
      </c>
      <c r="C1466">
        <v>0</v>
      </c>
      <c r="D1466">
        <v>6.5</v>
      </c>
    </row>
    <row r="1467" spans="1:4" x14ac:dyDescent="0.25">
      <c r="A1467" s="2">
        <v>45569.799849537034</v>
      </c>
      <c r="B1467">
        <v>12.2</v>
      </c>
      <c r="C1467">
        <v>0</v>
      </c>
      <c r="D1467">
        <v>6.5</v>
      </c>
    </row>
    <row r="1468" spans="1:4" x14ac:dyDescent="0.25">
      <c r="A1468" s="2">
        <v>45569.800543981481</v>
      </c>
      <c r="B1468">
        <v>12.2</v>
      </c>
      <c r="C1468">
        <v>0</v>
      </c>
      <c r="D1468">
        <v>6.5</v>
      </c>
    </row>
    <row r="1469" spans="1:4" x14ac:dyDescent="0.25">
      <c r="A1469" s="2">
        <v>45569.801238425927</v>
      </c>
      <c r="B1469">
        <v>12.2</v>
      </c>
      <c r="C1469">
        <v>0</v>
      </c>
      <c r="D1469">
        <v>6.5</v>
      </c>
    </row>
    <row r="1470" spans="1:4" x14ac:dyDescent="0.25">
      <c r="A1470" s="2">
        <v>45569.801932870374</v>
      </c>
      <c r="B1470">
        <v>12.2</v>
      </c>
      <c r="C1470">
        <v>0</v>
      </c>
      <c r="D1470">
        <v>6.5</v>
      </c>
    </row>
    <row r="1471" spans="1:4" x14ac:dyDescent="0.25">
      <c r="A1471" s="2">
        <v>45569.802627314813</v>
      </c>
      <c r="B1471">
        <v>12.2</v>
      </c>
      <c r="C1471">
        <v>0</v>
      </c>
      <c r="D1471">
        <v>6.5</v>
      </c>
    </row>
    <row r="1472" spans="1:4" x14ac:dyDescent="0.25">
      <c r="A1472" s="2">
        <v>45569.80332175926</v>
      </c>
      <c r="B1472">
        <v>12.2</v>
      </c>
      <c r="C1472">
        <v>0</v>
      </c>
      <c r="D1472">
        <v>6.5</v>
      </c>
    </row>
    <row r="1473" spans="1:4" x14ac:dyDescent="0.25">
      <c r="A1473" s="2">
        <v>45569.804016203707</v>
      </c>
      <c r="B1473">
        <v>12.2</v>
      </c>
      <c r="C1473">
        <v>0</v>
      </c>
      <c r="D1473">
        <v>6.5</v>
      </c>
    </row>
    <row r="1474" spans="1:4" x14ac:dyDescent="0.25">
      <c r="A1474" s="2">
        <v>45569.804710648146</v>
      </c>
      <c r="B1474">
        <v>12.2</v>
      </c>
      <c r="C1474">
        <v>0</v>
      </c>
      <c r="D1474">
        <v>6.5</v>
      </c>
    </row>
    <row r="1475" spans="1:4" x14ac:dyDescent="0.25">
      <c r="A1475" s="2">
        <v>45569.805405092593</v>
      </c>
      <c r="B1475">
        <v>12.2</v>
      </c>
      <c r="C1475">
        <v>0</v>
      </c>
      <c r="D1475">
        <v>6.5</v>
      </c>
    </row>
    <row r="1476" spans="1:4" x14ac:dyDescent="0.25">
      <c r="A1476" s="2">
        <v>45569.806145833332</v>
      </c>
      <c r="B1476">
        <v>12.2</v>
      </c>
      <c r="C1476">
        <v>0</v>
      </c>
      <c r="D1476">
        <v>6.5</v>
      </c>
    </row>
    <row r="1477" spans="1:4" x14ac:dyDescent="0.25">
      <c r="A1477" s="2">
        <v>45569.806840277779</v>
      </c>
      <c r="B1477">
        <v>12.2</v>
      </c>
      <c r="C1477">
        <v>0</v>
      </c>
      <c r="D1477">
        <v>6.5</v>
      </c>
    </row>
    <row r="1478" spans="1:4" x14ac:dyDescent="0.25">
      <c r="A1478" s="2">
        <v>45569.807534722226</v>
      </c>
      <c r="B1478">
        <v>12.2</v>
      </c>
      <c r="C1478">
        <v>0</v>
      </c>
      <c r="D1478">
        <v>6.5</v>
      </c>
    </row>
    <row r="1479" spans="1:4" x14ac:dyDescent="0.25">
      <c r="A1479" s="2">
        <v>45569.808229166665</v>
      </c>
      <c r="B1479">
        <v>12.2</v>
      </c>
      <c r="C1479">
        <v>0</v>
      </c>
      <c r="D1479">
        <v>6.5</v>
      </c>
    </row>
    <row r="1480" spans="1:4" x14ac:dyDescent="0.25">
      <c r="A1480" s="2">
        <v>45569.808923611112</v>
      </c>
      <c r="B1480">
        <v>12.2</v>
      </c>
      <c r="C1480">
        <v>0</v>
      </c>
      <c r="D1480">
        <v>6.5</v>
      </c>
    </row>
    <row r="1481" spans="1:4" x14ac:dyDescent="0.25">
      <c r="A1481" s="2">
        <v>45569.809618055559</v>
      </c>
      <c r="B1481">
        <v>12.2</v>
      </c>
      <c r="C1481">
        <v>0</v>
      </c>
      <c r="D1481">
        <v>6.5</v>
      </c>
    </row>
    <row r="1482" spans="1:4" x14ac:dyDescent="0.25">
      <c r="A1482" s="2">
        <v>45569.810324074075</v>
      </c>
      <c r="B1482">
        <v>12.2</v>
      </c>
      <c r="C1482">
        <v>0</v>
      </c>
      <c r="D1482">
        <v>6.5</v>
      </c>
    </row>
    <row r="1483" spans="1:4" x14ac:dyDescent="0.25">
      <c r="A1483" s="2">
        <v>45569.811018518521</v>
      </c>
      <c r="B1483">
        <v>12.2</v>
      </c>
      <c r="C1483">
        <v>0</v>
      </c>
      <c r="D1483">
        <v>6.5</v>
      </c>
    </row>
    <row r="1484" spans="1:4" x14ac:dyDescent="0.25">
      <c r="A1484" s="2">
        <v>45569.811712962961</v>
      </c>
      <c r="B1484">
        <v>12.2</v>
      </c>
      <c r="C1484">
        <v>0</v>
      </c>
      <c r="D1484">
        <v>6.5</v>
      </c>
    </row>
    <row r="1485" spans="1:4" x14ac:dyDescent="0.25">
      <c r="A1485" s="2">
        <v>45569.812407407408</v>
      </c>
      <c r="B1485">
        <v>12.2</v>
      </c>
      <c r="C1485">
        <v>0</v>
      </c>
      <c r="D1485">
        <v>6.5</v>
      </c>
    </row>
    <row r="1486" spans="1:4" x14ac:dyDescent="0.25">
      <c r="A1486" s="2">
        <v>45569.813101851854</v>
      </c>
      <c r="B1486">
        <v>12.2</v>
      </c>
      <c r="C1486">
        <v>0</v>
      </c>
      <c r="D1486">
        <v>6.5</v>
      </c>
    </row>
    <row r="1487" spans="1:4" x14ac:dyDescent="0.25">
      <c r="A1487" s="2">
        <v>45569.813796296294</v>
      </c>
      <c r="B1487">
        <v>12.2</v>
      </c>
      <c r="C1487">
        <v>0</v>
      </c>
      <c r="D1487">
        <v>6.5</v>
      </c>
    </row>
    <row r="1488" spans="1:4" x14ac:dyDescent="0.25">
      <c r="A1488" s="2">
        <v>45569.81449074074</v>
      </c>
      <c r="B1488">
        <v>12.2</v>
      </c>
      <c r="C1488">
        <v>0</v>
      </c>
      <c r="D1488">
        <v>6.5</v>
      </c>
    </row>
    <row r="1489" spans="1:4" x14ac:dyDescent="0.25">
      <c r="A1489" s="2">
        <v>45569.815185185187</v>
      </c>
      <c r="B1489">
        <v>12.2</v>
      </c>
      <c r="C1489">
        <v>0</v>
      </c>
      <c r="D1489">
        <v>6.5</v>
      </c>
    </row>
    <row r="1490" spans="1:4" x14ac:dyDescent="0.25">
      <c r="A1490" s="2">
        <v>45569.815879629627</v>
      </c>
      <c r="B1490">
        <v>12.2</v>
      </c>
      <c r="C1490">
        <v>0</v>
      </c>
      <c r="D1490">
        <v>6.5</v>
      </c>
    </row>
    <row r="1491" spans="1:4" x14ac:dyDescent="0.25">
      <c r="A1491" s="2">
        <v>45569.816574074073</v>
      </c>
      <c r="B1491">
        <v>12.2</v>
      </c>
      <c r="C1491">
        <v>0</v>
      </c>
      <c r="D1491">
        <v>6.5</v>
      </c>
    </row>
    <row r="1492" spans="1:4" x14ac:dyDescent="0.25">
      <c r="A1492" s="2">
        <v>45569.81726851852</v>
      </c>
      <c r="B1492">
        <v>12.2</v>
      </c>
      <c r="C1492">
        <v>0</v>
      </c>
      <c r="D1492">
        <v>6.5</v>
      </c>
    </row>
    <row r="1493" spans="1:4" x14ac:dyDescent="0.25">
      <c r="A1493" s="2">
        <v>45569.817962962959</v>
      </c>
      <c r="B1493">
        <v>12.2</v>
      </c>
      <c r="C1493">
        <v>0</v>
      </c>
      <c r="D1493">
        <v>6.5</v>
      </c>
    </row>
    <row r="1494" spans="1:4" x14ac:dyDescent="0.25">
      <c r="A1494" s="2">
        <v>45569.818657407406</v>
      </c>
      <c r="B1494">
        <v>12.2</v>
      </c>
      <c r="C1494">
        <v>0</v>
      </c>
      <c r="D1494">
        <v>6.5</v>
      </c>
    </row>
    <row r="1495" spans="1:4" x14ac:dyDescent="0.25">
      <c r="A1495" s="2">
        <v>45569.819351851853</v>
      </c>
      <c r="B1495">
        <v>12.2</v>
      </c>
      <c r="C1495">
        <v>0</v>
      </c>
      <c r="D1495">
        <v>6.5</v>
      </c>
    </row>
    <row r="1496" spans="1:4" x14ac:dyDescent="0.25">
      <c r="A1496" s="2">
        <v>45569.8200462963</v>
      </c>
      <c r="B1496">
        <v>12.2</v>
      </c>
      <c r="C1496">
        <v>0</v>
      </c>
      <c r="D1496">
        <v>6.5</v>
      </c>
    </row>
    <row r="1497" spans="1:4" x14ac:dyDescent="0.25">
      <c r="A1497" s="2">
        <v>45569.820740740739</v>
      </c>
      <c r="B1497">
        <v>12.2</v>
      </c>
      <c r="C1497">
        <v>0</v>
      </c>
      <c r="D1497">
        <v>6.5</v>
      </c>
    </row>
    <row r="1498" spans="1:4" x14ac:dyDescent="0.25">
      <c r="A1498" s="2">
        <v>45569.821435185186</v>
      </c>
      <c r="B1498">
        <v>12.2</v>
      </c>
      <c r="C1498">
        <v>0</v>
      </c>
      <c r="D1498">
        <v>6.5</v>
      </c>
    </row>
    <row r="1499" spans="1:4" x14ac:dyDescent="0.25">
      <c r="A1499" s="2">
        <v>45569.822129629632</v>
      </c>
      <c r="B1499">
        <v>12.2</v>
      </c>
      <c r="C1499">
        <v>0</v>
      </c>
      <c r="D1499">
        <v>6.5</v>
      </c>
    </row>
    <row r="1500" spans="1:4" x14ac:dyDescent="0.25">
      <c r="A1500" s="2">
        <v>45569.822824074072</v>
      </c>
      <c r="B1500">
        <v>12.2</v>
      </c>
      <c r="C1500">
        <v>0</v>
      </c>
      <c r="D1500">
        <v>6.5</v>
      </c>
    </row>
    <row r="1501" spans="1:4" x14ac:dyDescent="0.25">
      <c r="A1501" s="2">
        <v>45569.823518518519</v>
      </c>
      <c r="B1501">
        <v>12.2</v>
      </c>
      <c r="C1501">
        <v>0</v>
      </c>
      <c r="D1501">
        <v>6.5</v>
      </c>
    </row>
    <row r="1502" spans="1:4" x14ac:dyDescent="0.25">
      <c r="A1502" s="2">
        <v>45569.824212962965</v>
      </c>
      <c r="B1502">
        <v>12.2</v>
      </c>
      <c r="C1502">
        <v>0</v>
      </c>
      <c r="D1502">
        <v>6.5</v>
      </c>
    </row>
    <row r="1503" spans="1:4" x14ac:dyDescent="0.25">
      <c r="A1503" s="2">
        <v>45569.824907407405</v>
      </c>
      <c r="B1503">
        <v>12.2</v>
      </c>
      <c r="C1503">
        <v>0</v>
      </c>
      <c r="D1503">
        <v>6.5</v>
      </c>
    </row>
    <row r="1504" spans="1:4" x14ac:dyDescent="0.25">
      <c r="A1504" s="2">
        <v>45569.825601851851</v>
      </c>
      <c r="B1504">
        <v>12.2</v>
      </c>
      <c r="C1504">
        <v>0</v>
      </c>
      <c r="D1504">
        <v>6.5</v>
      </c>
    </row>
    <row r="1505" spans="1:4" x14ac:dyDescent="0.25">
      <c r="A1505" s="2">
        <v>45569.826296296298</v>
      </c>
      <c r="B1505">
        <v>12.2</v>
      </c>
      <c r="C1505">
        <v>0</v>
      </c>
      <c r="D1505">
        <v>6.5</v>
      </c>
    </row>
    <row r="1506" spans="1:4" x14ac:dyDescent="0.25">
      <c r="A1506" s="2">
        <v>45569.826990740738</v>
      </c>
      <c r="B1506">
        <v>12.2</v>
      </c>
      <c r="C1506">
        <v>0</v>
      </c>
      <c r="D1506">
        <v>6.5</v>
      </c>
    </row>
    <row r="1507" spans="1:4" x14ac:dyDescent="0.25">
      <c r="A1507" s="2">
        <v>45569.827685185184</v>
      </c>
      <c r="B1507">
        <v>12.2</v>
      </c>
      <c r="C1507">
        <v>0</v>
      </c>
      <c r="D1507">
        <v>6.5</v>
      </c>
    </row>
    <row r="1508" spans="1:4" x14ac:dyDescent="0.25">
      <c r="A1508" s="2">
        <v>45569.828379629631</v>
      </c>
      <c r="B1508">
        <v>12.2</v>
      </c>
      <c r="C1508">
        <v>0</v>
      </c>
      <c r="D1508">
        <v>6.5</v>
      </c>
    </row>
    <row r="1509" spans="1:4" x14ac:dyDescent="0.25">
      <c r="A1509" s="2">
        <v>45569.829074074078</v>
      </c>
      <c r="B1509">
        <v>12.2</v>
      </c>
      <c r="C1509">
        <v>0</v>
      </c>
      <c r="D1509">
        <v>6.5</v>
      </c>
    </row>
    <row r="1510" spans="1:4" x14ac:dyDescent="0.25">
      <c r="A1510" s="2">
        <v>45569.829768518517</v>
      </c>
      <c r="B1510">
        <v>12.2</v>
      </c>
      <c r="C1510">
        <v>0</v>
      </c>
      <c r="D1510">
        <v>6.5</v>
      </c>
    </row>
    <row r="1511" spans="1:4" x14ac:dyDescent="0.25">
      <c r="A1511" s="2">
        <v>45569.830462962964</v>
      </c>
      <c r="B1511">
        <v>12.2</v>
      </c>
      <c r="C1511">
        <v>0</v>
      </c>
      <c r="D1511">
        <v>6.5</v>
      </c>
    </row>
    <row r="1512" spans="1:4" x14ac:dyDescent="0.25">
      <c r="A1512" s="2">
        <v>45569.831157407411</v>
      </c>
      <c r="B1512">
        <v>12.2</v>
      </c>
      <c r="C1512">
        <v>0</v>
      </c>
      <c r="D1512">
        <v>6.5</v>
      </c>
    </row>
    <row r="1513" spans="1:4" x14ac:dyDescent="0.25">
      <c r="A1513" s="2">
        <v>45569.83185185185</v>
      </c>
      <c r="B1513">
        <v>12.2</v>
      </c>
      <c r="C1513">
        <v>0</v>
      </c>
      <c r="D1513">
        <v>6.5</v>
      </c>
    </row>
    <row r="1514" spans="1:4" x14ac:dyDescent="0.25">
      <c r="A1514" s="2">
        <v>45569.832546296297</v>
      </c>
      <c r="B1514">
        <v>12.2</v>
      </c>
      <c r="C1514">
        <v>0</v>
      </c>
      <c r="D1514">
        <v>6.5</v>
      </c>
    </row>
    <row r="1515" spans="1:4" x14ac:dyDescent="0.25">
      <c r="A1515" s="2">
        <v>45569.833240740743</v>
      </c>
      <c r="B1515">
        <v>12.2</v>
      </c>
      <c r="C1515">
        <v>0</v>
      </c>
      <c r="D1515">
        <v>6.5</v>
      </c>
    </row>
    <row r="1516" spans="1:4" x14ac:dyDescent="0.25">
      <c r="A1516" s="2">
        <v>45569.833935185183</v>
      </c>
      <c r="B1516">
        <v>12.2</v>
      </c>
      <c r="C1516">
        <v>0</v>
      </c>
      <c r="D1516">
        <v>6.5</v>
      </c>
    </row>
    <row r="1517" spans="1:4" x14ac:dyDescent="0.25">
      <c r="A1517" s="2">
        <v>45569.834629629629</v>
      </c>
      <c r="B1517">
        <v>12.2</v>
      </c>
      <c r="C1517">
        <v>0</v>
      </c>
      <c r="D1517">
        <v>6.5</v>
      </c>
    </row>
    <row r="1518" spans="1:4" x14ac:dyDescent="0.25">
      <c r="A1518" s="2">
        <v>45569.835324074076</v>
      </c>
      <c r="B1518">
        <v>12.2</v>
      </c>
      <c r="C1518">
        <v>0</v>
      </c>
      <c r="D1518">
        <v>6.5</v>
      </c>
    </row>
    <row r="1519" spans="1:4" x14ac:dyDescent="0.25">
      <c r="A1519" s="2">
        <v>45569.836018518516</v>
      </c>
      <c r="B1519">
        <v>12.2</v>
      </c>
      <c r="C1519">
        <v>0</v>
      </c>
      <c r="D1519">
        <v>6.5</v>
      </c>
    </row>
    <row r="1520" spans="1:4" x14ac:dyDescent="0.25">
      <c r="A1520" s="2">
        <v>45569.836712962962</v>
      </c>
      <c r="B1520">
        <v>12.2</v>
      </c>
      <c r="C1520">
        <v>0</v>
      </c>
      <c r="D1520">
        <v>6.5</v>
      </c>
    </row>
    <row r="1521" spans="1:4" x14ac:dyDescent="0.25">
      <c r="A1521" s="2">
        <v>45569.837407407409</v>
      </c>
      <c r="B1521">
        <v>12.2</v>
      </c>
      <c r="C1521">
        <v>0</v>
      </c>
      <c r="D1521">
        <v>6.5</v>
      </c>
    </row>
    <row r="1522" spans="1:4" x14ac:dyDescent="0.25">
      <c r="A1522" s="2">
        <v>45569.838101851848</v>
      </c>
      <c r="B1522">
        <v>12.2</v>
      </c>
      <c r="C1522">
        <v>0</v>
      </c>
      <c r="D1522">
        <v>6.5</v>
      </c>
    </row>
    <row r="1523" spans="1:4" x14ac:dyDescent="0.25">
      <c r="A1523" s="2">
        <v>45569.838796296295</v>
      </c>
      <c r="B1523">
        <v>12.2</v>
      </c>
      <c r="C1523">
        <v>0</v>
      </c>
      <c r="D1523">
        <v>6.5</v>
      </c>
    </row>
    <row r="1524" spans="1:4" x14ac:dyDescent="0.25">
      <c r="A1524" s="2">
        <v>45569.839490740742</v>
      </c>
      <c r="B1524">
        <v>12.2</v>
      </c>
      <c r="C1524">
        <v>0</v>
      </c>
      <c r="D1524">
        <v>6.5</v>
      </c>
    </row>
    <row r="1525" spans="1:4" x14ac:dyDescent="0.25">
      <c r="A1525" s="2">
        <v>45569.840185185189</v>
      </c>
      <c r="B1525">
        <v>12.2</v>
      </c>
      <c r="C1525">
        <v>0</v>
      </c>
      <c r="D1525">
        <v>6.5</v>
      </c>
    </row>
    <row r="1526" spans="1:4" x14ac:dyDescent="0.25">
      <c r="A1526" s="2">
        <v>45569.840879629628</v>
      </c>
      <c r="B1526">
        <v>12.2</v>
      </c>
      <c r="C1526">
        <v>0</v>
      </c>
      <c r="D1526">
        <v>6.5</v>
      </c>
    </row>
    <row r="1527" spans="1:4" x14ac:dyDescent="0.25">
      <c r="A1527" s="2">
        <v>45569.841574074075</v>
      </c>
      <c r="B1527">
        <v>12.2</v>
      </c>
      <c r="C1527">
        <v>0</v>
      </c>
      <c r="D1527">
        <v>6.5</v>
      </c>
    </row>
    <row r="1528" spans="1:4" x14ac:dyDescent="0.25">
      <c r="A1528" s="2">
        <v>45569.842268518521</v>
      </c>
      <c r="B1528">
        <v>12.2</v>
      </c>
      <c r="C1528">
        <v>0</v>
      </c>
      <c r="D1528">
        <v>6.5</v>
      </c>
    </row>
    <row r="1529" spans="1:4" x14ac:dyDescent="0.25">
      <c r="A1529" s="2">
        <v>45569.842974537038</v>
      </c>
      <c r="B1529">
        <v>12.2</v>
      </c>
      <c r="C1529">
        <v>0</v>
      </c>
      <c r="D1529">
        <v>6.5</v>
      </c>
    </row>
    <row r="1530" spans="1:4" x14ac:dyDescent="0.25">
      <c r="A1530" s="2">
        <v>45569.843668981484</v>
      </c>
      <c r="B1530">
        <v>12.2</v>
      </c>
      <c r="C1530">
        <v>0</v>
      </c>
      <c r="D1530">
        <v>6.5</v>
      </c>
    </row>
    <row r="1531" spans="1:4" x14ac:dyDescent="0.25">
      <c r="A1531" s="2">
        <v>45569.844363425924</v>
      </c>
      <c r="B1531">
        <v>12.2</v>
      </c>
      <c r="C1531">
        <v>0</v>
      </c>
      <c r="D1531">
        <v>6.5</v>
      </c>
    </row>
    <row r="1532" spans="1:4" x14ac:dyDescent="0.25">
      <c r="A1532" s="2">
        <v>45569.845057870371</v>
      </c>
      <c r="B1532">
        <v>12.2</v>
      </c>
      <c r="C1532">
        <v>0</v>
      </c>
      <c r="D1532">
        <v>6.5</v>
      </c>
    </row>
    <row r="1533" spans="1:4" x14ac:dyDescent="0.25">
      <c r="A1533" s="2">
        <v>45569.845752314817</v>
      </c>
      <c r="B1533">
        <v>12.2</v>
      </c>
      <c r="C1533">
        <v>0</v>
      </c>
      <c r="D1533">
        <v>6.5</v>
      </c>
    </row>
    <row r="1534" spans="1:4" x14ac:dyDescent="0.25">
      <c r="A1534" s="2">
        <v>45569.846446759257</v>
      </c>
      <c r="B1534">
        <v>12.2</v>
      </c>
      <c r="C1534">
        <v>0</v>
      </c>
      <c r="D1534">
        <v>6.5</v>
      </c>
    </row>
    <row r="1535" spans="1:4" x14ac:dyDescent="0.25">
      <c r="A1535" s="2">
        <v>45569.847141203703</v>
      </c>
      <c r="B1535">
        <v>12.2</v>
      </c>
      <c r="C1535">
        <v>0</v>
      </c>
      <c r="D1535">
        <v>6.5</v>
      </c>
    </row>
    <row r="1536" spans="1:4" x14ac:dyDescent="0.25">
      <c r="A1536" s="2">
        <v>45569.84783564815</v>
      </c>
      <c r="B1536">
        <v>12.2</v>
      </c>
      <c r="C1536">
        <v>0</v>
      </c>
      <c r="D1536">
        <v>6.5</v>
      </c>
    </row>
    <row r="1537" spans="1:4" x14ac:dyDescent="0.25">
      <c r="A1537" s="2">
        <v>45569.848530092589</v>
      </c>
      <c r="B1537">
        <v>12.2</v>
      </c>
      <c r="C1537">
        <v>0</v>
      </c>
      <c r="D1537">
        <v>6.5</v>
      </c>
    </row>
    <row r="1538" spans="1:4" x14ac:dyDescent="0.25">
      <c r="A1538" s="2">
        <v>45569.849224537036</v>
      </c>
      <c r="B1538">
        <v>12.2</v>
      </c>
      <c r="C1538">
        <v>0</v>
      </c>
      <c r="D1538">
        <v>6.5</v>
      </c>
    </row>
    <row r="1539" spans="1:4" x14ac:dyDescent="0.25">
      <c r="A1539" s="2">
        <v>45569.849918981483</v>
      </c>
      <c r="B1539">
        <v>12.2</v>
      </c>
      <c r="C1539">
        <v>0</v>
      </c>
      <c r="D1539">
        <v>6.5</v>
      </c>
    </row>
    <row r="1540" spans="1:4" x14ac:dyDescent="0.25">
      <c r="A1540" s="2">
        <v>45569.850613425922</v>
      </c>
      <c r="B1540">
        <v>12.2</v>
      </c>
      <c r="C1540">
        <v>0</v>
      </c>
      <c r="D1540">
        <v>6.5</v>
      </c>
    </row>
    <row r="1541" spans="1:4" x14ac:dyDescent="0.25">
      <c r="A1541" s="2">
        <v>45569.851307870369</v>
      </c>
      <c r="B1541">
        <v>12.2</v>
      </c>
      <c r="C1541">
        <v>0</v>
      </c>
      <c r="D1541">
        <v>6.5</v>
      </c>
    </row>
    <row r="1542" spans="1:4" x14ac:dyDescent="0.25">
      <c r="A1542" s="2">
        <v>45569.852002314816</v>
      </c>
      <c r="B1542">
        <v>12.2</v>
      </c>
      <c r="C1542">
        <v>0</v>
      </c>
      <c r="D1542">
        <v>6.5</v>
      </c>
    </row>
    <row r="1543" spans="1:4" x14ac:dyDescent="0.25">
      <c r="A1543" s="2">
        <v>45569.852696759262</v>
      </c>
      <c r="B1543">
        <v>12.2</v>
      </c>
      <c r="C1543">
        <v>0</v>
      </c>
      <c r="D1543">
        <v>6.5</v>
      </c>
    </row>
    <row r="1544" spans="1:4" x14ac:dyDescent="0.25">
      <c r="A1544" s="2">
        <v>45569.853391203702</v>
      </c>
      <c r="B1544">
        <v>12.2</v>
      </c>
      <c r="C1544">
        <v>0</v>
      </c>
      <c r="D1544">
        <v>6.5</v>
      </c>
    </row>
    <row r="1545" spans="1:4" x14ac:dyDescent="0.25">
      <c r="A1545" s="2">
        <v>45569.854085648149</v>
      </c>
      <c r="B1545">
        <v>12.2</v>
      </c>
      <c r="C1545">
        <v>0</v>
      </c>
      <c r="D1545">
        <v>6.5</v>
      </c>
    </row>
    <row r="1546" spans="1:4" x14ac:dyDescent="0.25">
      <c r="A1546" s="2">
        <v>45569.854780092595</v>
      </c>
      <c r="B1546">
        <v>12.2</v>
      </c>
      <c r="C1546">
        <v>0</v>
      </c>
      <c r="D1546">
        <v>6.5</v>
      </c>
    </row>
    <row r="1547" spans="1:4" x14ac:dyDescent="0.25">
      <c r="A1547" s="2">
        <v>45569.855474537035</v>
      </c>
      <c r="B1547">
        <v>12.2</v>
      </c>
      <c r="C1547">
        <v>0</v>
      </c>
      <c r="D1547">
        <v>6.5</v>
      </c>
    </row>
    <row r="1548" spans="1:4" x14ac:dyDescent="0.25">
      <c r="A1548" s="2">
        <v>45569.856168981481</v>
      </c>
      <c r="B1548">
        <v>12.2</v>
      </c>
      <c r="C1548">
        <v>0</v>
      </c>
      <c r="D1548">
        <v>6.5</v>
      </c>
    </row>
    <row r="1549" spans="1:4" x14ac:dyDescent="0.25">
      <c r="A1549" s="2">
        <v>45569.856863425928</v>
      </c>
      <c r="B1549">
        <v>12.2</v>
      </c>
      <c r="C1549">
        <v>0</v>
      </c>
      <c r="D1549">
        <v>6.5</v>
      </c>
    </row>
    <row r="1550" spans="1:4" x14ac:dyDescent="0.25">
      <c r="A1550" s="2">
        <v>45569.857557870368</v>
      </c>
      <c r="B1550">
        <v>12.2</v>
      </c>
      <c r="C1550">
        <v>0</v>
      </c>
      <c r="D1550">
        <v>6.5</v>
      </c>
    </row>
    <row r="1551" spans="1:4" x14ac:dyDescent="0.25">
      <c r="A1551" s="2">
        <v>45569.858252314814</v>
      </c>
      <c r="B1551">
        <v>12.2</v>
      </c>
      <c r="C1551">
        <v>0</v>
      </c>
      <c r="D1551">
        <v>6.5</v>
      </c>
    </row>
    <row r="1552" spans="1:4" x14ac:dyDescent="0.25">
      <c r="A1552" s="2">
        <v>45569.858946759261</v>
      </c>
      <c r="B1552">
        <v>12.2</v>
      </c>
      <c r="C1552">
        <v>0</v>
      </c>
      <c r="D1552">
        <v>6.5</v>
      </c>
    </row>
    <row r="1553" spans="1:4" x14ac:dyDescent="0.25">
      <c r="A1553" s="2">
        <v>45569.8596412037</v>
      </c>
      <c r="B1553">
        <v>12.2</v>
      </c>
      <c r="C1553">
        <v>0</v>
      </c>
      <c r="D1553">
        <v>6.5</v>
      </c>
    </row>
    <row r="1554" spans="1:4" x14ac:dyDescent="0.25">
      <c r="A1554" s="2">
        <v>45569.860335648147</v>
      </c>
      <c r="B1554">
        <v>12.2</v>
      </c>
      <c r="C1554">
        <v>0</v>
      </c>
      <c r="D1554">
        <v>6.5</v>
      </c>
    </row>
    <row r="1555" spans="1:4" x14ac:dyDescent="0.25">
      <c r="A1555" s="2">
        <v>45569.861030092594</v>
      </c>
      <c r="B1555">
        <v>12.2</v>
      </c>
      <c r="C1555">
        <v>0</v>
      </c>
      <c r="D1555">
        <v>6.5</v>
      </c>
    </row>
    <row r="1556" spans="1:4" x14ac:dyDescent="0.25">
      <c r="A1556" s="2">
        <v>45569.861724537041</v>
      </c>
      <c r="B1556">
        <v>12.2</v>
      </c>
      <c r="C1556">
        <v>0</v>
      </c>
      <c r="D1556">
        <v>6.5</v>
      </c>
    </row>
    <row r="1557" spans="1:4" x14ac:dyDescent="0.25">
      <c r="A1557" s="2">
        <v>45569.86241898148</v>
      </c>
      <c r="B1557">
        <v>12.2</v>
      </c>
      <c r="C1557">
        <v>0</v>
      </c>
      <c r="D1557">
        <v>6.5</v>
      </c>
    </row>
    <row r="1558" spans="1:4" x14ac:dyDescent="0.25">
      <c r="A1558" s="2">
        <v>45569.863113425927</v>
      </c>
      <c r="B1558">
        <v>12.2</v>
      </c>
      <c r="C1558">
        <v>0</v>
      </c>
      <c r="D1558">
        <v>6.5</v>
      </c>
    </row>
    <row r="1559" spans="1:4" x14ac:dyDescent="0.25">
      <c r="A1559" s="2">
        <v>45569.863807870373</v>
      </c>
      <c r="B1559">
        <v>12.2</v>
      </c>
      <c r="C1559">
        <v>0</v>
      </c>
      <c r="D1559">
        <v>6.5</v>
      </c>
    </row>
    <row r="1560" spans="1:4" x14ac:dyDescent="0.25">
      <c r="A1560" s="2">
        <v>45569.864502314813</v>
      </c>
      <c r="B1560">
        <v>12.2</v>
      </c>
      <c r="C1560">
        <v>0</v>
      </c>
      <c r="D1560">
        <v>6.5</v>
      </c>
    </row>
    <row r="1561" spans="1:4" x14ac:dyDescent="0.25">
      <c r="A1561" s="2">
        <v>45569.86519675926</v>
      </c>
      <c r="B1561">
        <v>12.2</v>
      </c>
      <c r="C1561">
        <v>0</v>
      </c>
      <c r="D1561">
        <v>6.5</v>
      </c>
    </row>
    <row r="1562" spans="1:4" x14ac:dyDescent="0.25">
      <c r="A1562" s="2">
        <v>45569.865891203706</v>
      </c>
      <c r="B1562">
        <v>12.2</v>
      </c>
      <c r="C1562">
        <v>0</v>
      </c>
      <c r="D1562">
        <v>6.5</v>
      </c>
    </row>
    <row r="1563" spans="1:4" x14ac:dyDescent="0.25">
      <c r="A1563" s="2">
        <v>45569.866585648146</v>
      </c>
      <c r="B1563">
        <v>12.2</v>
      </c>
      <c r="C1563">
        <v>0</v>
      </c>
      <c r="D1563">
        <v>6.5</v>
      </c>
    </row>
    <row r="1564" spans="1:4" x14ac:dyDescent="0.25">
      <c r="A1564" s="2">
        <v>45569.867280092592</v>
      </c>
      <c r="B1564">
        <v>12.2</v>
      </c>
      <c r="C1564">
        <v>0</v>
      </c>
      <c r="D1564">
        <v>6.5</v>
      </c>
    </row>
    <row r="1565" spans="1:4" x14ac:dyDescent="0.25">
      <c r="A1565" s="2">
        <v>45569.867974537039</v>
      </c>
      <c r="B1565">
        <v>12.2</v>
      </c>
      <c r="C1565">
        <v>0</v>
      </c>
      <c r="D1565">
        <v>6.5</v>
      </c>
    </row>
    <row r="1566" spans="1:4" x14ac:dyDescent="0.25">
      <c r="A1566" s="2">
        <v>45569.868668981479</v>
      </c>
      <c r="B1566">
        <v>12.2</v>
      </c>
      <c r="C1566">
        <v>0</v>
      </c>
      <c r="D1566">
        <v>6.5</v>
      </c>
    </row>
    <row r="1567" spans="1:4" x14ac:dyDescent="0.25">
      <c r="A1567" s="2">
        <v>45569.869363425925</v>
      </c>
      <c r="B1567">
        <v>12.2</v>
      </c>
      <c r="C1567">
        <v>0</v>
      </c>
      <c r="D1567">
        <v>6.5</v>
      </c>
    </row>
    <row r="1568" spans="1:4" x14ac:dyDescent="0.25">
      <c r="A1568" s="2">
        <v>45569.870057870372</v>
      </c>
      <c r="B1568">
        <v>12.2</v>
      </c>
      <c r="C1568">
        <v>0</v>
      </c>
      <c r="D1568">
        <v>6.5</v>
      </c>
    </row>
    <row r="1569" spans="1:4" x14ac:dyDescent="0.25">
      <c r="A1569" s="2">
        <v>45569.870752314811</v>
      </c>
      <c r="B1569">
        <v>12.2</v>
      </c>
      <c r="C1569">
        <v>0</v>
      </c>
      <c r="D1569">
        <v>6.5</v>
      </c>
    </row>
    <row r="1570" spans="1:4" x14ac:dyDescent="0.25">
      <c r="A1570" s="2">
        <v>45569.871446759258</v>
      </c>
      <c r="B1570">
        <v>12.2</v>
      </c>
      <c r="C1570">
        <v>0</v>
      </c>
      <c r="D1570">
        <v>6.5</v>
      </c>
    </row>
    <row r="1571" spans="1:4" x14ac:dyDescent="0.25">
      <c r="A1571" s="2">
        <v>45569.872141203705</v>
      </c>
      <c r="B1571">
        <v>12.2</v>
      </c>
      <c r="C1571">
        <v>0</v>
      </c>
      <c r="D1571">
        <v>6.5</v>
      </c>
    </row>
    <row r="1572" spans="1:4" x14ac:dyDescent="0.25">
      <c r="A1572" s="2">
        <v>45569.872835648152</v>
      </c>
      <c r="B1572">
        <v>12.2</v>
      </c>
      <c r="C1572">
        <v>0</v>
      </c>
      <c r="D1572">
        <v>6.5</v>
      </c>
    </row>
    <row r="1573" spans="1:4" x14ac:dyDescent="0.25">
      <c r="A1573" s="2">
        <v>45569.873530092591</v>
      </c>
      <c r="B1573">
        <v>12.2</v>
      </c>
      <c r="C1573">
        <v>0</v>
      </c>
      <c r="D1573">
        <v>6.5</v>
      </c>
    </row>
    <row r="1574" spans="1:4" x14ac:dyDescent="0.25">
      <c r="A1574" s="2">
        <v>45569.874224537038</v>
      </c>
      <c r="B1574">
        <v>12.2</v>
      </c>
      <c r="C1574">
        <v>0</v>
      </c>
      <c r="D1574">
        <v>6.5</v>
      </c>
    </row>
    <row r="1575" spans="1:4" x14ac:dyDescent="0.25">
      <c r="A1575" s="2">
        <v>45569.874918981484</v>
      </c>
      <c r="B1575">
        <v>12.2</v>
      </c>
      <c r="C1575">
        <v>0</v>
      </c>
      <c r="D1575">
        <v>6.5</v>
      </c>
    </row>
    <row r="1576" spans="1:4" x14ac:dyDescent="0.25">
      <c r="A1576" s="2">
        <v>45569.875613425924</v>
      </c>
      <c r="B1576">
        <v>12.2</v>
      </c>
      <c r="C1576">
        <v>0</v>
      </c>
      <c r="D1576">
        <v>6.5</v>
      </c>
    </row>
    <row r="1577" spans="1:4" x14ac:dyDescent="0.25">
      <c r="A1577" s="2">
        <v>45569.876307870371</v>
      </c>
      <c r="B1577">
        <v>12.2</v>
      </c>
      <c r="C1577">
        <v>0</v>
      </c>
      <c r="D1577">
        <v>6.5</v>
      </c>
    </row>
    <row r="1578" spans="1:4" x14ac:dyDescent="0.25">
      <c r="A1578" s="2">
        <v>45569.877002314817</v>
      </c>
      <c r="B1578">
        <v>12.2</v>
      </c>
      <c r="C1578">
        <v>0</v>
      </c>
      <c r="D1578">
        <v>6.5</v>
      </c>
    </row>
    <row r="1579" spans="1:4" x14ac:dyDescent="0.25">
      <c r="A1579" s="2">
        <v>45569.877696759257</v>
      </c>
      <c r="B1579">
        <v>12.2</v>
      </c>
      <c r="C1579">
        <v>0</v>
      </c>
      <c r="D1579">
        <v>6.5</v>
      </c>
    </row>
    <row r="1580" spans="1:4" x14ac:dyDescent="0.25">
      <c r="A1580" s="2">
        <v>45569.878391203703</v>
      </c>
      <c r="B1580">
        <v>12.2</v>
      </c>
      <c r="C1580">
        <v>0</v>
      </c>
      <c r="D1580">
        <v>6.5</v>
      </c>
    </row>
    <row r="1581" spans="1:4" x14ac:dyDescent="0.25">
      <c r="A1581" s="2">
        <v>45569.87908564815</v>
      </c>
      <c r="B1581">
        <v>12.2</v>
      </c>
      <c r="C1581">
        <v>0</v>
      </c>
      <c r="D1581">
        <v>6.5</v>
      </c>
    </row>
    <row r="1582" spans="1:4" x14ac:dyDescent="0.25">
      <c r="A1582" s="2">
        <v>45569.879780092589</v>
      </c>
      <c r="B1582">
        <v>12.2</v>
      </c>
      <c r="C1582">
        <v>0</v>
      </c>
      <c r="D1582">
        <v>6.5</v>
      </c>
    </row>
    <row r="1583" spans="1:4" x14ac:dyDescent="0.25">
      <c r="A1583" s="2">
        <v>45569.880474537036</v>
      </c>
      <c r="B1583">
        <v>12.2</v>
      </c>
      <c r="C1583">
        <v>0</v>
      </c>
      <c r="D1583">
        <v>6.5</v>
      </c>
    </row>
    <row r="1584" spans="1:4" x14ac:dyDescent="0.25">
      <c r="A1584" s="2">
        <v>45569.881168981483</v>
      </c>
      <c r="B1584">
        <v>12.2</v>
      </c>
      <c r="C1584">
        <v>0</v>
      </c>
      <c r="D1584">
        <v>6.5</v>
      </c>
    </row>
    <row r="1585" spans="1:4" x14ac:dyDescent="0.25">
      <c r="A1585" s="2">
        <v>45569.881863425922</v>
      </c>
      <c r="B1585">
        <v>12.2</v>
      </c>
      <c r="C1585">
        <v>0</v>
      </c>
      <c r="D1585">
        <v>6.5</v>
      </c>
    </row>
    <row r="1586" spans="1:4" x14ac:dyDescent="0.25">
      <c r="A1586" s="2">
        <v>45569.882557870369</v>
      </c>
      <c r="B1586">
        <v>12.2</v>
      </c>
      <c r="C1586">
        <v>0</v>
      </c>
      <c r="D1586">
        <v>6.5</v>
      </c>
    </row>
    <row r="1587" spans="1:4" x14ac:dyDescent="0.25">
      <c r="A1587" s="2">
        <v>45569.883252314816</v>
      </c>
      <c r="B1587">
        <v>12.2</v>
      </c>
      <c r="C1587">
        <v>0</v>
      </c>
      <c r="D1587">
        <v>6.5</v>
      </c>
    </row>
    <row r="1588" spans="1:4" x14ac:dyDescent="0.25">
      <c r="A1588" s="2">
        <v>45569.883946759262</v>
      </c>
      <c r="B1588">
        <v>12.2</v>
      </c>
      <c r="C1588">
        <v>0</v>
      </c>
      <c r="D1588">
        <v>6.5</v>
      </c>
    </row>
    <row r="1589" spans="1:4" x14ac:dyDescent="0.25">
      <c r="A1589" s="2">
        <v>45569.884641203702</v>
      </c>
      <c r="B1589">
        <v>12.2</v>
      </c>
      <c r="C1589">
        <v>0</v>
      </c>
      <c r="D1589">
        <v>6.5</v>
      </c>
    </row>
    <row r="1590" spans="1:4" x14ac:dyDescent="0.25">
      <c r="A1590" s="2">
        <v>45569.885335648149</v>
      </c>
      <c r="B1590">
        <v>12.2</v>
      </c>
      <c r="C1590">
        <v>0</v>
      </c>
      <c r="D1590">
        <v>6.5</v>
      </c>
    </row>
    <row r="1591" spans="1:4" x14ac:dyDescent="0.25">
      <c r="A1591" s="2">
        <v>45569.886041666665</v>
      </c>
      <c r="B1591">
        <v>12.2</v>
      </c>
      <c r="C1591">
        <v>0</v>
      </c>
      <c r="D1591">
        <v>6.5</v>
      </c>
    </row>
    <row r="1592" spans="1:4" x14ac:dyDescent="0.25">
      <c r="A1592" s="2">
        <v>45569.886736111112</v>
      </c>
      <c r="B1592">
        <v>12.2</v>
      </c>
      <c r="C1592">
        <v>0</v>
      </c>
      <c r="D1592">
        <v>6.5</v>
      </c>
    </row>
    <row r="1593" spans="1:4" x14ac:dyDescent="0.25">
      <c r="A1593" s="2">
        <v>45569.887430555558</v>
      </c>
      <c r="B1593">
        <v>12.2</v>
      </c>
      <c r="C1593">
        <v>0</v>
      </c>
      <c r="D1593">
        <v>6.5</v>
      </c>
    </row>
    <row r="1594" spans="1:4" x14ac:dyDescent="0.25">
      <c r="A1594" s="2">
        <v>45569.888124999998</v>
      </c>
      <c r="B1594">
        <v>12.2</v>
      </c>
      <c r="C1594">
        <v>0</v>
      </c>
      <c r="D1594">
        <v>6.5</v>
      </c>
    </row>
    <row r="1595" spans="1:4" x14ac:dyDescent="0.25">
      <c r="A1595" s="2">
        <v>45569.888819444444</v>
      </c>
      <c r="B1595">
        <v>12.2</v>
      </c>
      <c r="C1595">
        <v>0</v>
      </c>
      <c r="D1595">
        <v>6.5</v>
      </c>
    </row>
    <row r="1596" spans="1:4" x14ac:dyDescent="0.25">
      <c r="A1596" s="2">
        <v>45569.889513888891</v>
      </c>
      <c r="B1596">
        <v>12.2</v>
      </c>
      <c r="C1596">
        <v>0</v>
      </c>
      <c r="D1596">
        <v>6.5</v>
      </c>
    </row>
    <row r="1597" spans="1:4" x14ac:dyDescent="0.25">
      <c r="A1597" s="2">
        <v>45569.890208333331</v>
      </c>
      <c r="B1597">
        <v>12.2</v>
      </c>
      <c r="C1597">
        <v>0</v>
      </c>
      <c r="D1597">
        <v>6.5</v>
      </c>
    </row>
    <row r="1598" spans="1:4" x14ac:dyDescent="0.25">
      <c r="A1598" s="2">
        <v>45569.890902777777</v>
      </c>
      <c r="B1598">
        <v>12.2</v>
      </c>
      <c r="C1598">
        <v>0</v>
      </c>
      <c r="D1598">
        <v>6.5</v>
      </c>
    </row>
    <row r="1599" spans="1:4" x14ac:dyDescent="0.25">
      <c r="A1599" s="2">
        <v>45569.891597222224</v>
      </c>
      <c r="B1599">
        <v>12.2</v>
      </c>
      <c r="C1599">
        <v>0</v>
      </c>
      <c r="D1599">
        <v>6.5</v>
      </c>
    </row>
    <row r="1600" spans="1:4" x14ac:dyDescent="0.25">
      <c r="A1600" s="2">
        <v>45569.892291666663</v>
      </c>
      <c r="B1600">
        <v>12.2</v>
      </c>
      <c r="C1600">
        <v>0</v>
      </c>
      <c r="D1600">
        <v>6.5</v>
      </c>
    </row>
    <row r="1601" spans="1:4" x14ac:dyDescent="0.25">
      <c r="A1601" s="2">
        <v>45569.89298611111</v>
      </c>
      <c r="B1601">
        <v>12.2</v>
      </c>
      <c r="C1601">
        <v>0</v>
      </c>
      <c r="D1601">
        <v>6.5</v>
      </c>
    </row>
    <row r="1602" spans="1:4" x14ac:dyDescent="0.25">
      <c r="A1602" s="2">
        <v>45569.893680555557</v>
      </c>
      <c r="B1602">
        <v>12.2</v>
      </c>
      <c r="C1602">
        <v>0</v>
      </c>
      <c r="D1602">
        <v>6.5</v>
      </c>
    </row>
    <row r="1603" spans="1:4" x14ac:dyDescent="0.25">
      <c r="A1603" s="2">
        <v>45569.894375000003</v>
      </c>
      <c r="B1603">
        <v>12.2</v>
      </c>
      <c r="C1603">
        <v>0</v>
      </c>
      <c r="D1603">
        <v>6.5</v>
      </c>
    </row>
    <row r="1604" spans="1:4" x14ac:dyDescent="0.25">
      <c r="A1604" s="2">
        <v>45569.895069444443</v>
      </c>
      <c r="B1604">
        <v>12.2</v>
      </c>
      <c r="C1604">
        <v>0</v>
      </c>
      <c r="D1604">
        <v>6.5</v>
      </c>
    </row>
    <row r="1605" spans="1:4" x14ac:dyDescent="0.25">
      <c r="A1605" s="2">
        <v>45569.89576388889</v>
      </c>
      <c r="B1605">
        <v>12.2</v>
      </c>
      <c r="C1605">
        <v>0</v>
      </c>
      <c r="D1605">
        <v>6.5</v>
      </c>
    </row>
    <row r="1606" spans="1:4" x14ac:dyDescent="0.25">
      <c r="A1606" s="2">
        <v>45569.896458333336</v>
      </c>
      <c r="B1606">
        <v>12.2</v>
      </c>
      <c r="C1606">
        <v>0</v>
      </c>
      <c r="D1606">
        <v>6.5</v>
      </c>
    </row>
    <row r="1607" spans="1:4" x14ac:dyDescent="0.25">
      <c r="A1607" s="2">
        <v>45569.897152777776</v>
      </c>
      <c r="B1607">
        <v>12.2</v>
      </c>
      <c r="C1607">
        <v>0</v>
      </c>
      <c r="D1607">
        <v>6.5</v>
      </c>
    </row>
    <row r="1608" spans="1:4" x14ac:dyDescent="0.25">
      <c r="A1608" s="2">
        <v>45569.897847222222</v>
      </c>
      <c r="B1608">
        <v>12.2</v>
      </c>
      <c r="C1608">
        <v>0</v>
      </c>
      <c r="D1608">
        <v>6.5</v>
      </c>
    </row>
    <row r="1609" spans="1:4" x14ac:dyDescent="0.25">
      <c r="A1609" s="2">
        <v>45569.898541666669</v>
      </c>
      <c r="B1609">
        <v>12.2</v>
      </c>
      <c r="C1609">
        <v>0</v>
      </c>
      <c r="D1609">
        <v>6.5</v>
      </c>
    </row>
    <row r="1610" spans="1:4" x14ac:dyDescent="0.25">
      <c r="A1610" s="2">
        <v>45569.899236111109</v>
      </c>
      <c r="B1610">
        <v>12.2</v>
      </c>
      <c r="C1610">
        <v>0</v>
      </c>
      <c r="D1610">
        <v>6.5</v>
      </c>
    </row>
    <row r="1611" spans="1:4" x14ac:dyDescent="0.25">
      <c r="A1611" s="2">
        <v>45569.899930555555</v>
      </c>
      <c r="B1611">
        <v>12.2</v>
      </c>
      <c r="C1611">
        <v>0</v>
      </c>
      <c r="D1611">
        <v>6.5</v>
      </c>
    </row>
    <row r="1612" spans="1:4" x14ac:dyDescent="0.25">
      <c r="A1612" s="2">
        <v>45569.900625000002</v>
      </c>
      <c r="B1612">
        <v>12.2</v>
      </c>
      <c r="C1612">
        <v>0</v>
      </c>
      <c r="D1612">
        <v>6.5</v>
      </c>
    </row>
    <row r="1613" spans="1:4" x14ac:dyDescent="0.25">
      <c r="A1613" s="2">
        <v>45569.901319444441</v>
      </c>
      <c r="B1613">
        <v>12.2</v>
      </c>
      <c r="C1613">
        <v>0</v>
      </c>
      <c r="D1613">
        <v>6.5</v>
      </c>
    </row>
    <row r="1614" spans="1:4" x14ac:dyDescent="0.25">
      <c r="A1614" s="2">
        <v>45569.902013888888</v>
      </c>
      <c r="B1614">
        <v>12.2</v>
      </c>
      <c r="C1614">
        <v>0</v>
      </c>
      <c r="D1614">
        <v>6.5</v>
      </c>
    </row>
    <row r="1615" spans="1:4" x14ac:dyDescent="0.25">
      <c r="A1615" s="2">
        <v>45569.902708333335</v>
      </c>
      <c r="B1615">
        <v>12.2</v>
      </c>
      <c r="C1615">
        <v>0</v>
      </c>
      <c r="D1615">
        <v>6.5</v>
      </c>
    </row>
    <row r="1616" spans="1:4" x14ac:dyDescent="0.25">
      <c r="A1616" s="2">
        <v>45569.903402777774</v>
      </c>
      <c r="B1616">
        <v>12.2</v>
      </c>
      <c r="C1616">
        <v>0</v>
      </c>
      <c r="D1616">
        <v>6.5</v>
      </c>
    </row>
    <row r="1617" spans="1:4" x14ac:dyDescent="0.25">
      <c r="A1617" s="2">
        <v>45569.904097222221</v>
      </c>
      <c r="B1617">
        <v>12.2</v>
      </c>
      <c r="C1617">
        <v>0</v>
      </c>
      <c r="D1617">
        <v>6.5</v>
      </c>
    </row>
    <row r="1618" spans="1:4" x14ac:dyDescent="0.25">
      <c r="A1618" s="2">
        <v>45569.904791666668</v>
      </c>
      <c r="B1618">
        <v>12.2</v>
      </c>
      <c r="C1618">
        <v>0</v>
      </c>
      <c r="D1618">
        <v>6.5</v>
      </c>
    </row>
    <row r="1619" spans="1:4" x14ac:dyDescent="0.25">
      <c r="A1619" s="2">
        <v>45569.905486111114</v>
      </c>
      <c r="B1619">
        <v>12.2</v>
      </c>
      <c r="C1619">
        <v>0</v>
      </c>
      <c r="D1619">
        <v>6.5</v>
      </c>
    </row>
    <row r="1620" spans="1:4" x14ac:dyDescent="0.25">
      <c r="A1620" s="2">
        <v>45569.906180555554</v>
      </c>
      <c r="B1620">
        <v>12.2</v>
      </c>
      <c r="C1620">
        <v>0</v>
      </c>
      <c r="D1620">
        <v>6.5</v>
      </c>
    </row>
    <row r="1621" spans="1:4" x14ac:dyDescent="0.25">
      <c r="A1621" s="2">
        <v>45569.906875000001</v>
      </c>
      <c r="B1621">
        <v>12.2</v>
      </c>
      <c r="C1621">
        <v>0</v>
      </c>
      <c r="D1621">
        <v>6.5</v>
      </c>
    </row>
    <row r="1622" spans="1:4" x14ac:dyDescent="0.25">
      <c r="A1622" s="2">
        <v>45569.907569444447</v>
      </c>
      <c r="B1622">
        <v>12.2</v>
      </c>
      <c r="C1622">
        <v>0</v>
      </c>
      <c r="D1622">
        <v>6.5</v>
      </c>
    </row>
    <row r="1623" spans="1:4" x14ac:dyDescent="0.25">
      <c r="A1623" s="2">
        <v>45569.908263888887</v>
      </c>
      <c r="B1623">
        <v>12.2</v>
      </c>
      <c r="C1623">
        <v>0</v>
      </c>
      <c r="D1623">
        <v>6.5</v>
      </c>
    </row>
    <row r="1624" spans="1:4" x14ac:dyDescent="0.25">
      <c r="A1624" s="2">
        <v>45569.908958333333</v>
      </c>
      <c r="B1624">
        <v>12.2</v>
      </c>
      <c r="C1624">
        <v>0</v>
      </c>
      <c r="D1624">
        <v>6.5</v>
      </c>
    </row>
    <row r="1625" spans="1:4" x14ac:dyDescent="0.25">
      <c r="A1625" s="2">
        <v>45569.90965277778</v>
      </c>
      <c r="B1625">
        <v>12.2</v>
      </c>
      <c r="C1625">
        <v>0</v>
      </c>
      <c r="D1625">
        <v>6.5</v>
      </c>
    </row>
    <row r="1626" spans="1:4" x14ac:dyDescent="0.25">
      <c r="A1626" s="2">
        <v>45569.91034722222</v>
      </c>
      <c r="B1626">
        <v>12.2</v>
      </c>
      <c r="C1626">
        <v>0</v>
      </c>
      <c r="D1626">
        <v>6.5</v>
      </c>
    </row>
    <row r="1627" spans="1:4" x14ac:dyDescent="0.25">
      <c r="A1627" s="2">
        <v>45569.911041666666</v>
      </c>
      <c r="B1627">
        <v>12.2</v>
      </c>
      <c r="C1627">
        <v>0</v>
      </c>
      <c r="D1627">
        <v>6.5</v>
      </c>
    </row>
    <row r="1628" spans="1:4" x14ac:dyDescent="0.25">
      <c r="A1628" s="2">
        <v>45569.911736111113</v>
      </c>
      <c r="B1628">
        <v>12.2</v>
      </c>
      <c r="C1628">
        <v>0</v>
      </c>
      <c r="D1628">
        <v>6.5</v>
      </c>
    </row>
    <row r="1629" spans="1:4" x14ac:dyDescent="0.25">
      <c r="A1629" s="2">
        <v>45569.912430555552</v>
      </c>
      <c r="B1629">
        <v>12.2</v>
      </c>
      <c r="C1629">
        <v>0</v>
      </c>
      <c r="D1629">
        <v>6.5</v>
      </c>
    </row>
    <row r="1630" spans="1:4" x14ac:dyDescent="0.25">
      <c r="A1630" s="2">
        <v>45569.913124999999</v>
      </c>
      <c r="B1630">
        <v>12.2</v>
      </c>
      <c r="C1630">
        <v>0</v>
      </c>
      <c r="D1630">
        <v>6.5</v>
      </c>
    </row>
    <row r="1631" spans="1:4" x14ac:dyDescent="0.25">
      <c r="A1631" s="2">
        <v>45569.913819444446</v>
      </c>
      <c r="B1631">
        <v>12.2</v>
      </c>
      <c r="C1631">
        <v>0</v>
      </c>
      <c r="D1631">
        <v>6.5</v>
      </c>
    </row>
    <row r="1632" spans="1:4" x14ac:dyDescent="0.25">
      <c r="A1632" s="2">
        <v>45569.914513888885</v>
      </c>
      <c r="B1632">
        <v>12.2</v>
      </c>
      <c r="C1632">
        <v>0</v>
      </c>
      <c r="D1632">
        <v>6.5</v>
      </c>
    </row>
    <row r="1633" spans="1:4" x14ac:dyDescent="0.25">
      <c r="A1633" s="2">
        <v>45569.915208333332</v>
      </c>
      <c r="B1633">
        <v>12.2</v>
      </c>
      <c r="C1633">
        <v>0</v>
      </c>
      <c r="D1633">
        <v>6.5</v>
      </c>
    </row>
    <row r="1634" spans="1:4" x14ac:dyDescent="0.25">
      <c r="A1634" s="2">
        <v>45569.915902777779</v>
      </c>
      <c r="B1634">
        <v>12.2</v>
      </c>
      <c r="C1634">
        <v>0</v>
      </c>
      <c r="D1634">
        <v>6.5</v>
      </c>
    </row>
    <row r="1635" spans="1:4" x14ac:dyDescent="0.25">
      <c r="A1635" s="2">
        <v>45569.916597222225</v>
      </c>
      <c r="B1635">
        <v>12.2</v>
      </c>
      <c r="C1635">
        <v>0</v>
      </c>
      <c r="D1635">
        <v>6.5</v>
      </c>
    </row>
    <row r="1636" spans="1:4" x14ac:dyDescent="0.25">
      <c r="A1636" s="2">
        <v>45569.917291666665</v>
      </c>
      <c r="B1636">
        <v>12.2</v>
      </c>
      <c r="C1636">
        <v>0</v>
      </c>
      <c r="D1636">
        <v>6.5</v>
      </c>
    </row>
    <row r="1637" spans="1:4" x14ac:dyDescent="0.25">
      <c r="A1637" s="2">
        <v>45569.917986111112</v>
      </c>
      <c r="B1637">
        <v>12.2</v>
      </c>
      <c r="C1637">
        <v>0</v>
      </c>
      <c r="D1637">
        <v>6.5</v>
      </c>
    </row>
    <row r="1638" spans="1:4" x14ac:dyDescent="0.25">
      <c r="A1638" s="2">
        <v>45569.918680555558</v>
      </c>
      <c r="B1638">
        <v>12.2</v>
      </c>
      <c r="C1638">
        <v>0</v>
      </c>
      <c r="D1638">
        <v>6.5</v>
      </c>
    </row>
    <row r="1639" spans="1:4" x14ac:dyDescent="0.25">
      <c r="A1639" s="2">
        <v>45569.919374999998</v>
      </c>
      <c r="B1639">
        <v>12.2</v>
      </c>
      <c r="C1639">
        <v>0</v>
      </c>
      <c r="D1639">
        <v>6.5</v>
      </c>
    </row>
    <row r="1640" spans="1:4" x14ac:dyDescent="0.25">
      <c r="A1640" s="2">
        <v>45569.920069444444</v>
      </c>
      <c r="B1640">
        <v>12.2</v>
      </c>
      <c r="C1640">
        <v>0</v>
      </c>
      <c r="D1640">
        <v>6.5</v>
      </c>
    </row>
    <row r="1641" spans="1:4" x14ac:dyDescent="0.25">
      <c r="A1641" s="2">
        <v>45569.920763888891</v>
      </c>
      <c r="B1641">
        <v>12.2</v>
      </c>
      <c r="C1641">
        <v>0</v>
      </c>
      <c r="D1641">
        <v>6.5</v>
      </c>
    </row>
    <row r="1642" spans="1:4" x14ac:dyDescent="0.25">
      <c r="A1642" s="2">
        <v>45569.921458333331</v>
      </c>
      <c r="B1642">
        <v>12.2</v>
      </c>
      <c r="C1642">
        <v>0</v>
      </c>
      <c r="D1642">
        <v>6.5</v>
      </c>
    </row>
    <row r="1643" spans="1:4" x14ac:dyDescent="0.25">
      <c r="A1643" s="2">
        <v>45569.922152777777</v>
      </c>
      <c r="B1643">
        <v>12.2</v>
      </c>
      <c r="C1643">
        <v>0</v>
      </c>
      <c r="D1643">
        <v>6.5</v>
      </c>
    </row>
    <row r="1644" spans="1:4" x14ac:dyDescent="0.25">
      <c r="A1644" s="2">
        <v>45569.922847222224</v>
      </c>
      <c r="B1644">
        <v>12.2</v>
      </c>
      <c r="C1644">
        <v>0</v>
      </c>
      <c r="D1644">
        <v>6.5</v>
      </c>
    </row>
    <row r="1645" spans="1:4" x14ac:dyDescent="0.25">
      <c r="A1645" s="2">
        <v>45569.923541666663</v>
      </c>
      <c r="B1645">
        <v>12.2</v>
      </c>
      <c r="C1645">
        <v>0</v>
      </c>
      <c r="D1645">
        <v>6.5</v>
      </c>
    </row>
    <row r="1646" spans="1:4" x14ac:dyDescent="0.25">
      <c r="A1646" s="2">
        <v>45569.92423611111</v>
      </c>
      <c r="B1646">
        <v>12.2</v>
      </c>
      <c r="C1646">
        <v>0</v>
      </c>
      <c r="D1646">
        <v>6.5</v>
      </c>
    </row>
    <row r="1647" spans="1:4" x14ac:dyDescent="0.25">
      <c r="A1647" s="2">
        <v>45569.924930555557</v>
      </c>
      <c r="B1647">
        <v>12.2</v>
      </c>
      <c r="C1647">
        <v>0</v>
      </c>
      <c r="D1647">
        <v>6.5</v>
      </c>
    </row>
    <row r="1648" spans="1:4" x14ac:dyDescent="0.25">
      <c r="A1648" s="2">
        <v>45569.925625000003</v>
      </c>
      <c r="B1648">
        <v>12.2</v>
      </c>
      <c r="C1648">
        <v>0</v>
      </c>
      <c r="D1648">
        <v>6.5</v>
      </c>
    </row>
    <row r="1649" spans="1:4" x14ac:dyDescent="0.25">
      <c r="A1649" s="2">
        <v>45569.926319444443</v>
      </c>
      <c r="B1649">
        <v>12.2</v>
      </c>
      <c r="C1649">
        <v>0</v>
      </c>
      <c r="D1649">
        <v>6.5</v>
      </c>
    </row>
    <row r="1650" spans="1:4" x14ac:dyDescent="0.25">
      <c r="A1650" s="2">
        <v>45569.92701388889</v>
      </c>
      <c r="B1650">
        <v>12.2</v>
      </c>
      <c r="C1650">
        <v>0</v>
      </c>
      <c r="D1650">
        <v>6.5</v>
      </c>
    </row>
    <row r="1651" spans="1:4" x14ac:dyDescent="0.25">
      <c r="A1651" s="2">
        <v>45569.927708333336</v>
      </c>
      <c r="B1651">
        <v>12.2</v>
      </c>
      <c r="C1651">
        <v>0</v>
      </c>
      <c r="D1651">
        <v>6.5</v>
      </c>
    </row>
    <row r="1652" spans="1:4" x14ac:dyDescent="0.25">
      <c r="A1652" s="2">
        <v>45569.928402777776</v>
      </c>
      <c r="B1652">
        <v>12.2</v>
      </c>
      <c r="C1652">
        <v>0</v>
      </c>
      <c r="D1652">
        <v>6.5</v>
      </c>
    </row>
    <row r="1653" spans="1:4" x14ac:dyDescent="0.25">
      <c r="A1653" s="2">
        <v>45569.929097222222</v>
      </c>
      <c r="B1653">
        <v>12.2</v>
      </c>
      <c r="C1653">
        <v>0</v>
      </c>
      <c r="D1653">
        <v>6.5</v>
      </c>
    </row>
    <row r="1654" spans="1:4" x14ac:dyDescent="0.25">
      <c r="A1654" s="2">
        <v>45569.929791666669</v>
      </c>
      <c r="B1654">
        <v>12.2</v>
      </c>
      <c r="C1654">
        <v>0</v>
      </c>
      <c r="D1654">
        <v>6.5</v>
      </c>
    </row>
    <row r="1655" spans="1:4" x14ac:dyDescent="0.25">
      <c r="A1655" s="2">
        <v>45569.930486111109</v>
      </c>
      <c r="B1655">
        <v>12.2</v>
      </c>
      <c r="C1655">
        <v>0</v>
      </c>
      <c r="D1655">
        <v>6.5</v>
      </c>
    </row>
    <row r="1656" spans="1:4" x14ac:dyDescent="0.25">
      <c r="A1656" s="2">
        <v>45569.931180555555</v>
      </c>
      <c r="B1656">
        <v>12.2</v>
      </c>
      <c r="C1656">
        <v>0</v>
      </c>
      <c r="D1656">
        <v>6.5</v>
      </c>
    </row>
    <row r="1657" spans="1:4" x14ac:dyDescent="0.25">
      <c r="A1657" s="2">
        <v>45569.931875000002</v>
      </c>
      <c r="B1657">
        <v>12.2</v>
      </c>
      <c r="C1657">
        <v>0</v>
      </c>
      <c r="D1657">
        <v>6.5</v>
      </c>
    </row>
    <row r="1658" spans="1:4" x14ac:dyDescent="0.25">
      <c r="A1658" s="2">
        <v>45569.932569444441</v>
      </c>
      <c r="B1658">
        <v>12.2</v>
      </c>
      <c r="C1658">
        <v>0</v>
      </c>
      <c r="D1658">
        <v>6.5</v>
      </c>
    </row>
    <row r="1659" spans="1:4" x14ac:dyDescent="0.25">
      <c r="A1659" s="2">
        <v>45569.933263888888</v>
      </c>
      <c r="B1659">
        <v>12.2</v>
      </c>
      <c r="C1659">
        <v>0</v>
      </c>
      <c r="D1659">
        <v>6.5</v>
      </c>
    </row>
    <row r="1660" spans="1:4" x14ac:dyDescent="0.25">
      <c r="A1660" s="2">
        <v>45569.933958333335</v>
      </c>
      <c r="B1660">
        <v>12.2</v>
      </c>
      <c r="C1660">
        <v>0</v>
      </c>
      <c r="D1660">
        <v>6.5</v>
      </c>
    </row>
    <row r="1661" spans="1:4" x14ac:dyDescent="0.25">
      <c r="A1661" s="2">
        <v>45569.934652777774</v>
      </c>
      <c r="B1661">
        <v>12.2</v>
      </c>
      <c r="C1661">
        <v>0</v>
      </c>
      <c r="D1661">
        <v>6.5</v>
      </c>
    </row>
    <row r="1662" spans="1:4" x14ac:dyDescent="0.25">
      <c r="A1662" s="2">
        <v>45569.935347222221</v>
      </c>
      <c r="B1662">
        <v>12.2</v>
      </c>
      <c r="C1662">
        <v>0</v>
      </c>
      <c r="D1662">
        <v>6.5</v>
      </c>
    </row>
    <row r="1663" spans="1:4" x14ac:dyDescent="0.25">
      <c r="A1663" s="2">
        <v>45569.936041666668</v>
      </c>
      <c r="B1663">
        <v>12.2</v>
      </c>
      <c r="C1663">
        <v>0</v>
      </c>
      <c r="D1663">
        <v>6.5</v>
      </c>
    </row>
    <row r="1664" spans="1:4" x14ac:dyDescent="0.25">
      <c r="A1664" s="2">
        <v>45569.936736111114</v>
      </c>
      <c r="B1664">
        <v>12.2</v>
      </c>
      <c r="C1664">
        <v>0</v>
      </c>
      <c r="D1664">
        <v>6.5</v>
      </c>
    </row>
    <row r="1665" spans="1:4" x14ac:dyDescent="0.25">
      <c r="A1665" s="2">
        <v>45569.937731481485</v>
      </c>
      <c r="B1665">
        <v>12.2</v>
      </c>
      <c r="C1665">
        <v>0</v>
      </c>
      <c r="D1665">
        <v>6.5</v>
      </c>
    </row>
    <row r="1666" spans="1:4" x14ac:dyDescent="0.25">
      <c r="A1666" s="2">
        <v>45569.938425925924</v>
      </c>
      <c r="B1666">
        <v>12.2</v>
      </c>
      <c r="C1666">
        <v>0</v>
      </c>
      <c r="D1666">
        <v>6.5</v>
      </c>
    </row>
    <row r="1667" spans="1:4" x14ac:dyDescent="0.25">
      <c r="A1667" s="2">
        <v>45569.939120370371</v>
      </c>
      <c r="B1667">
        <v>12.2</v>
      </c>
      <c r="C1667">
        <v>0</v>
      </c>
      <c r="D1667">
        <v>6.5</v>
      </c>
    </row>
    <row r="1668" spans="1:4" x14ac:dyDescent="0.25">
      <c r="A1668" s="2">
        <v>45569.939814814818</v>
      </c>
      <c r="B1668">
        <v>12.2</v>
      </c>
      <c r="C1668">
        <v>0</v>
      </c>
      <c r="D1668">
        <v>6.5</v>
      </c>
    </row>
    <row r="1669" spans="1:4" x14ac:dyDescent="0.25">
      <c r="A1669" s="2">
        <v>45569.940509259257</v>
      </c>
      <c r="B1669">
        <v>12.2</v>
      </c>
      <c r="C1669">
        <v>0</v>
      </c>
      <c r="D1669">
        <v>6.5</v>
      </c>
    </row>
    <row r="1670" spans="1:4" x14ac:dyDescent="0.25">
      <c r="A1670" s="2">
        <v>45569.941203703704</v>
      </c>
      <c r="B1670">
        <v>12.2</v>
      </c>
      <c r="C1670">
        <v>0</v>
      </c>
      <c r="D1670">
        <v>6.5</v>
      </c>
    </row>
    <row r="1671" spans="1:4" x14ac:dyDescent="0.25">
      <c r="A1671" s="2">
        <v>45569.94189814815</v>
      </c>
      <c r="B1671">
        <v>12.2</v>
      </c>
      <c r="C1671">
        <v>0</v>
      </c>
      <c r="D1671">
        <v>6.5</v>
      </c>
    </row>
    <row r="1672" spans="1:4" x14ac:dyDescent="0.25">
      <c r="A1672" s="2">
        <v>45569.94259259259</v>
      </c>
      <c r="B1672">
        <v>12.2</v>
      </c>
      <c r="C1672">
        <v>0</v>
      </c>
      <c r="D1672">
        <v>6.5</v>
      </c>
    </row>
    <row r="1673" spans="1:4" x14ac:dyDescent="0.25">
      <c r="A1673" s="2">
        <v>45569.943287037036</v>
      </c>
      <c r="B1673">
        <v>12.2</v>
      </c>
      <c r="C1673">
        <v>0</v>
      </c>
      <c r="D1673">
        <v>6.5</v>
      </c>
    </row>
    <row r="1674" spans="1:4" x14ac:dyDescent="0.25">
      <c r="A1674" s="2">
        <v>45569.943981481483</v>
      </c>
      <c r="B1674">
        <v>12.2</v>
      </c>
      <c r="C1674">
        <v>0</v>
      </c>
      <c r="D1674">
        <v>6.5</v>
      </c>
    </row>
    <row r="1675" spans="1:4" x14ac:dyDescent="0.25">
      <c r="A1675" s="2">
        <v>45569.944699074076</v>
      </c>
      <c r="B1675">
        <v>12.2</v>
      </c>
      <c r="C1675">
        <v>0</v>
      </c>
      <c r="D1675">
        <v>6.5</v>
      </c>
    </row>
    <row r="1676" spans="1:4" x14ac:dyDescent="0.25">
      <c r="A1676" s="2">
        <v>45569.945393518516</v>
      </c>
      <c r="B1676">
        <v>12.2</v>
      </c>
      <c r="C1676">
        <v>0</v>
      </c>
      <c r="D1676">
        <v>6.5</v>
      </c>
    </row>
    <row r="1677" spans="1:4" x14ac:dyDescent="0.25">
      <c r="A1677" s="2">
        <v>45569.946087962962</v>
      </c>
      <c r="B1677">
        <v>12.2</v>
      </c>
      <c r="C1677">
        <v>0</v>
      </c>
      <c r="D1677">
        <v>6.5</v>
      </c>
    </row>
    <row r="1678" spans="1:4" x14ac:dyDescent="0.25">
      <c r="A1678" s="2">
        <v>45569.946782407409</v>
      </c>
      <c r="B1678">
        <v>12.2</v>
      </c>
      <c r="C1678">
        <v>0</v>
      </c>
      <c r="D1678">
        <v>6.5</v>
      </c>
    </row>
    <row r="1679" spans="1:4" x14ac:dyDescent="0.25">
      <c r="A1679" s="2">
        <v>45569.947476851848</v>
      </c>
      <c r="B1679">
        <v>12.2</v>
      </c>
      <c r="C1679">
        <v>0</v>
      </c>
      <c r="D1679">
        <v>6.5</v>
      </c>
    </row>
    <row r="1680" spans="1:4" x14ac:dyDescent="0.25">
      <c r="A1680" s="2">
        <v>45569.948171296295</v>
      </c>
      <c r="B1680">
        <v>12.2</v>
      </c>
      <c r="C1680">
        <v>0</v>
      </c>
      <c r="D1680">
        <v>6.5</v>
      </c>
    </row>
    <row r="1681" spans="1:4" x14ac:dyDescent="0.25">
      <c r="A1681" s="2">
        <v>45569.948865740742</v>
      </c>
      <c r="B1681">
        <v>12.2</v>
      </c>
      <c r="C1681">
        <v>0</v>
      </c>
      <c r="D1681">
        <v>6.5</v>
      </c>
    </row>
    <row r="1682" spans="1:4" x14ac:dyDescent="0.25">
      <c r="A1682" s="2">
        <v>45569.949560185189</v>
      </c>
      <c r="B1682">
        <v>12.2</v>
      </c>
      <c r="C1682">
        <v>0</v>
      </c>
      <c r="D1682">
        <v>6.5</v>
      </c>
    </row>
    <row r="1683" spans="1:4" x14ac:dyDescent="0.25">
      <c r="A1683" s="2">
        <v>45569.950254629628</v>
      </c>
      <c r="B1683">
        <v>12.2</v>
      </c>
      <c r="C1683">
        <v>0</v>
      </c>
      <c r="D1683">
        <v>6.5</v>
      </c>
    </row>
    <row r="1684" spans="1:4" x14ac:dyDescent="0.25">
      <c r="A1684" s="2">
        <v>45569.950949074075</v>
      </c>
      <c r="B1684">
        <v>12.2</v>
      </c>
      <c r="C1684">
        <v>0</v>
      </c>
      <c r="D1684">
        <v>6.5</v>
      </c>
    </row>
    <row r="1685" spans="1:4" x14ac:dyDescent="0.25">
      <c r="A1685" s="2">
        <v>45569.951643518521</v>
      </c>
      <c r="B1685">
        <v>12.2</v>
      </c>
      <c r="C1685">
        <v>0</v>
      </c>
      <c r="D1685">
        <v>6.5</v>
      </c>
    </row>
    <row r="1686" spans="1:4" x14ac:dyDescent="0.25">
      <c r="A1686" s="2">
        <v>45569.952337962961</v>
      </c>
      <c r="B1686">
        <v>12.2</v>
      </c>
      <c r="C1686">
        <v>0</v>
      </c>
      <c r="D1686">
        <v>6.5</v>
      </c>
    </row>
    <row r="1687" spans="1:4" x14ac:dyDescent="0.25">
      <c r="A1687" s="2">
        <v>45569.953032407408</v>
      </c>
      <c r="B1687">
        <v>12.2</v>
      </c>
      <c r="C1687">
        <v>0</v>
      </c>
      <c r="D1687">
        <v>6.5</v>
      </c>
    </row>
    <row r="1688" spans="1:4" x14ac:dyDescent="0.25">
      <c r="A1688" s="2">
        <v>45569.953726851854</v>
      </c>
      <c r="B1688">
        <v>12.2</v>
      </c>
      <c r="C1688">
        <v>0</v>
      </c>
      <c r="D1688">
        <v>6.5</v>
      </c>
    </row>
    <row r="1689" spans="1:4" x14ac:dyDescent="0.25">
      <c r="A1689" s="2">
        <v>45569.954421296294</v>
      </c>
      <c r="B1689">
        <v>12.2</v>
      </c>
      <c r="C1689">
        <v>0</v>
      </c>
      <c r="D1689">
        <v>6.5</v>
      </c>
    </row>
    <row r="1690" spans="1:4" x14ac:dyDescent="0.25">
      <c r="A1690" s="2">
        <v>45569.95511574074</v>
      </c>
      <c r="B1690">
        <v>12.2</v>
      </c>
      <c r="C1690">
        <v>0</v>
      </c>
      <c r="D1690">
        <v>6.5</v>
      </c>
    </row>
    <row r="1691" spans="1:4" x14ac:dyDescent="0.25">
      <c r="A1691" s="2">
        <v>45569.955810185187</v>
      </c>
      <c r="B1691">
        <v>12.2</v>
      </c>
      <c r="C1691">
        <v>0</v>
      </c>
      <c r="D1691">
        <v>6.5</v>
      </c>
    </row>
    <row r="1692" spans="1:4" x14ac:dyDescent="0.25">
      <c r="A1692" s="2">
        <v>45569.956504629627</v>
      </c>
      <c r="B1692">
        <v>12.2</v>
      </c>
      <c r="C1692">
        <v>0</v>
      </c>
      <c r="D1692">
        <v>6.5</v>
      </c>
    </row>
    <row r="1693" spans="1:4" x14ac:dyDescent="0.25">
      <c r="A1693" s="2">
        <v>45569.957199074073</v>
      </c>
      <c r="B1693">
        <v>12.2</v>
      </c>
      <c r="C1693">
        <v>0</v>
      </c>
      <c r="D1693">
        <v>6.5</v>
      </c>
    </row>
    <row r="1694" spans="1:4" x14ac:dyDescent="0.25">
      <c r="A1694" s="2">
        <v>45569.95789351852</v>
      </c>
      <c r="B1694">
        <v>12.2</v>
      </c>
      <c r="C1694">
        <v>0</v>
      </c>
      <c r="D1694">
        <v>6.5</v>
      </c>
    </row>
    <row r="1695" spans="1:4" x14ac:dyDescent="0.25">
      <c r="A1695" s="2">
        <v>45569.958587962959</v>
      </c>
      <c r="B1695">
        <v>12.2</v>
      </c>
      <c r="C1695">
        <v>0</v>
      </c>
      <c r="D1695">
        <v>6.5</v>
      </c>
    </row>
    <row r="1696" spans="1:4" x14ac:dyDescent="0.25">
      <c r="A1696" s="2">
        <v>45569.959282407406</v>
      </c>
      <c r="B1696">
        <v>12.2</v>
      </c>
      <c r="C1696">
        <v>0</v>
      </c>
      <c r="D1696">
        <v>6.5</v>
      </c>
    </row>
    <row r="1697" spans="1:4" x14ac:dyDescent="0.25">
      <c r="A1697" s="2">
        <v>45569.959976851853</v>
      </c>
      <c r="B1697">
        <v>12.2</v>
      </c>
      <c r="C1697">
        <v>0</v>
      </c>
      <c r="D1697">
        <v>6.5</v>
      </c>
    </row>
    <row r="1698" spans="1:4" x14ac:dyDescent="0.25">
      <c r="A1698" s="2">
        <v>45569.9606712963</v>
      </c>
      <c r="B1698">
        <v>12.2</v>
      </c>
      <c r="C1698">
        <v>0</v>
      </c>
      <c r="D1698">
        <v>6.5</v>
      </c>
    </row>
    <row r="1699" spans="1:4" x14ac:dyDescent="0.25">
      <c r="A1699" s="2">
        <v>45569.961365740739</v>
      </c>
      <c r="B1699">
        <v>12.2</v>
      </c>
      <c r="C1699">
        <v>0</v>
      </c>
      <c r="D1699">
        <v>6.5</v>
      </c>
    </row>
    <row r="1700" spans="1:4" x14ac:dyDescent="0.25">
      <c r="A1700" s="2">
        <v>45569.962060185186</v>
      </c>
      <c r="B1700">
        <v>12.2</v>
      </c>
      <c r="C1700">
        <v>0</v>
      </c>
      <c r="D1700">
        <v>6.5</v>
      </c>
    </row>
    <row r="1701" spans="1:4" x14ac:dyDescent="0.25">
      <c r="A1701" s="2">
        <v>45569.962754629632</v>
      </c>
      <c r="B1701">
        <v>12.2</v>
      </c>
      <c r="C1701">
        <v>0</v>
      </c>
      <c r="D1701">
        <v>6.5</v>
      </c>
    </row>
    <row r="1702" spans="1:4" x14ac:dyDescent="0.25">
      <c r="A1702" s="2">
        <v>45569.963449074072</v>
      </c>
      <c r="B1702">
        <v>12.2</v>
      </c>
      <c r="C1702">
        <v>0</v>
      </c>
      <c r="D1702">
        <v>6.5</v>
      </c>
    </row>
    <row r="1703" spans="1:4" x14ac:dyDescent="0.25">
      <c r="A1703" s="2">
        <v>45569.964143518519</v>
      </c>
      <c r="B1703">
        <v>12.2</v>
      </c>
      <c r="C1703">
        <v>0</v>
      </c>
      <c r="D1703">
        <v>6.5</v>
      </c>
    </row>
    <row r="1704" spans="1:4" x14ac:dyDescent="0.25">
      <c r="A1704" s="2">
        <v>45569.964837962965</v>
      </c>
      <c r="B1704">
        <v>12.2</v>
      </c>
      <c r="C1704">
        <v>0</v>
      </c>
      <c r="D1704">
        <v>6.5</v>
      </c>
    </row>
    <row r="1705" spans="1:4" x14ac:dyDescent="0.25">
      <c r="A1705" s="2">
        <v>45569.965532407405</v>
      </c>
      <c r="B1705">
        <v>12.2</v>
      </c>
      <c r="C1705">
        <v>0</v>
      </c>
      <c r="D1705">
        <v>6.5</v>
      </c>
    </row>
    <row r="1706" spans="1:4" x14ac:dyDescent="0.25">
      <c r="A1706" s="2">
        <v>45569.966226851851</v>
      </c>
      <c r="B1706">
        <v>12.2</v>
      </c>
      <c r="C1706">
        <v>0</v>
      </c>
      <c r="D1706">
        <v>6.5</v>
      </c>
    </row>
    <row r="1707" spans="1:4" x14ac:dyDescent="0.25">
      <c r="A1707" s="2">
        <v>45569.966921296298</v>
      </c>
      <c r="B1707">
        <v>12.2</v>
      </c>
      <c r="C1707">
        <v>0</v>
      </c>
      <c r="D1707">
        <v>6.5</v>
      </c>
    </row>
    <row r="1708" spans="1:4" x14ac:dyDescent="0.25">
      <c r="A1708" s="2">
        <v>45569.967615740738</v>
      </c>
      <c r="B1708">
        <v>12.2</v>
      </c>
      <c r="C1708">
        <v>0</v>
      </c>
      <c r="D1708">
        <v>6.5</v>
      </c>
    </row>
    <row r="1709" spans="1:4" x14ac:dyDescent="0.25">
      <c r="A1709" s="2">
        <v>45569.968310185184</v>
      </c>
      <c r="B1709">
        <v>12.2</v>
      </c>
      <c r="C1709">
        <v>0</v>
      </c>
      <c r="D1709">
        <v>6.5</v>
      </c>
    </row>
    <row r="1710" spans="1:4" x14ac:dyDescent="0.25">
      <c r="A1710" s="2">
        <v>45569.969004629631</v>
      </c>
      <c r="B1710">
        <v>12.2</v>
      </c>
      <c r="C1710">
        <v>0</v>
      </c>
      <c r="D1710">
        <v>6.5</v>
      </c>
    </row>
    <row r="1711" spans="1:4" x14ac:dyDescent="0.25">
      <c r="A1711" s="2">
        <v>45569.969699074078</v>
      </c>
      <c r="B1711">
        <v>12.2</v>
      </c>
      <c r="C1711">
        <v>0</v>
      </c>
      <c r="D1711">
        <v>6.5</v>
      </c>
    </row>
    <row r="1712" spans="1:4" x14ac:dyDescent="0.25">
      <c r="A1712" s="2">
        <v>45569.970393518517</v>
      </c>
      <c r="B1712">
        <v>12.2</v>
      </c>
      <c r="C1712">
        <v>0</v>
      </c>
      <c r="D1712">
        <v>6.5</v>
      </c>
    </row>
    <row r="1713" spans="1:4" x14ac:dyDescent="0.25">
      <c r="A1713" s="2">
        <v>45569.971087962964</v>
      </c>
      <c r="B1713">
        <v>12.2</v>
      </c>
      <c r="C1713">
        <v>0</v>
      </c>
      <c r="D1713">
        <v>6.5</v>
      </c>
    </row>
    <row r="1714" spans="1:4" x14ac:dyDescent="0.25">
      <c r="A1714" s="2">
        <v>45569.971782407411</v>
      </c>
      <c r="B1714">
        <v>12.2</v>
      </c>
      <c r="C1714">
        <v>0</v>
      </c>
      <c r="D1714">
        <v>6.5</v>
      </c>
    </row>
    <row r="1715" spans="1:4" x14ac:dyDescent="0.25">
      <c r="A1715" s="2">
        <v>45569.97247685185</v>
      </c>
      <c r="B1715">
        <v>12.2</v>
      </c>
      <c r="C1715">
        <v>0</v>
      </c>
      <c r="D1715">
        <v>6.5</v>
      </c>
    </row>
    <row r="1716" spans="1:4" x14ac:dyDescent="0.25">
      <c r="A1716" s="2">
        <v>45569.973171296297</v>
      </c>
      <c r="B1716">
        <v>12.2</v>
      </c>
      <c r="C1716">
        <v>0</v>
      </c>
      <c r="D1716">
        <v>6.5</v>
      </c>
    </row>
    <row r="1717" spans="1:4" x14ac:dyDescent="0.25">
      <c r="A1717" s="2">
        <v>45569.973865740743</v>
      </c>
      <c r="B1717">
        <v>12.2</v>
      </c>
      <c r="C1717">
        <v>0</v>
      </c>
      <c r="D1717">
        <v>6.5</v>
      </c>
    </row>
    <row r="1718" spans="1:4" x14ac:dyDescent="0.25">
      <c r="A1718" s="2">
        <v>45569.974560185183</v>
      </c>
      <c r="B1718">
        <v>12.2</v>
      </c>
      <c r="C1718">
        <v>0</v>
      </c>
      <c r="D1718">
        <v>6.5</v>
      </c>
    </row>
    <row r="1719" spans="1:4" x14ac:dyDescent="0.25">
      <c r="A1719" s="2">
        <v>45569.975254629629</v>
      </c>
      <c r="B1719">
        <v>12.2</v>
      </c>
      <c r="C1719">
        <v>0</v>
      </c>
      <c r="D1719">
        <v>6.5</v>
      </c>
    </row>
    <row r="1720" spans="1:4" x14ac:dyDescent="0.25">
      <c r="A1720" s="2">
        <v>45569.975949074076</v>
      </c>
      <c r="B1720">
        <v>12.2</v>
      </c>
      <c r="C1720">
        <v>0</v>
      </c>
      <c r="D1720">
        <v>6.5</v>
      </c>
    </row>
    <row r="1721" spans="1:4" x14ac:dyDescent="0.25">
      <c r="A1721" s="2">
        <v>45569.976643518516</v>
      </c>
      <c r="B1721">
        <v>12.2</v>
      </c>
      <c r="C1721">
        <v>0</v>
      </c>
      <c r="D1721">
        <v>6.5</v>
      </c>
    </row>
    <row r="1722" spans="1:4" x14ac:dyDescent="0.25">
      <c r="A1722" s="2">
        <v>45569.977337962962</v>
      </c>
      <c r="B1722">
        <v>12.2</v>
      </c>
      <c r="C1722">
        <v>0</v>
      </c>
      <c r="D1722">
        <v>6.5</v>
      </c>
    </row>
    <row r="1723" spans="1:4" x14ac:dyDescent="0.25">
      <c r="A1723" s="2">
        <v>45569.978032407409</v>
      </c>
      <c r="B1723">
        <v>12.2</v>
      </c>
      <c r="C1723">
        <v>0</v>
      </c>
      <c r="D1723">
        <v>6.5</v>
      </c>
    </row>
    <row r="1724" spans="1:4" x14ac:dyDescent="0.25">
      <c r="A1724" s="2">
        <v>45569.978726851848</v>
      </c>
      <c r="B1724">
        <v>12.2</v>
      </c>
      <c r="C1724">
        <v>0</v>
      </c>
      <c r="D1724">
        <v>6.5</v>
      </c>
    </row>
    <row r="1725" spans="1:4" x14ac:dyDescent="0.25">
      <c r="A1725" s="2">
        <v>45569.979421296295</v>
      </c>
      <c r="B1725">
        <v>12.2</v>
      </c>
      <c r="C1725">
        <v>0</v>
      </c>
      <c r="D1725">
        <v>6.5</v>
      </c>
    </row>
    <row r="1726" spans="1:4" x14ac:dyDescent="0.25">
      <c r="A1726" s="2">
        <v>45569.980115740742</v>
      </c>
      <c r="B1726">
        <v>12.2</v>
      </c>
      <c r="C1726">
        <v>0</v>
      </c>
      <c r="D1726">
        <v>6.5</v>
      </c>
    </row>
    <row r="1727" spans="1:4" x14ac:dyDescent="0.25">
      <c r="A1727" s="2">
        <v>45569.980810185189</v>
      </c>
      <c r="B1727">
        <v>12.2</v>
      </c>
      <c r="C1727">
        <v>0</v>
      </c>
      <c r="D1727">
        <v>6.5</v>
      </c>
    </row>
    <row r="1728" spans="1:4" x14ac:dyDescent="0.25">
      <c r="A1728" s="2">
        <v>45569.981504629628</v>
      </c>
      <c r="B1728">
        <v>12.2</v>
      </c>
      <c r="C1728">
        <v>0</v>
      </c>
      <c r="D1728">
        <v>6.5</v>
      </c>
    </row>
    <row r="1729" spans="1:4" x14ac:dyDescent="0.25">
      <c r="A1729" s="2">
        <v>45569.982199074075</v>
      </c>
      <c r="B1729">
        <v>12.2</v>
      </c>
      <c r="C1729">
        <v>0</v>
      </c>
      <c r="D1729">
        <v>6.5</v>
      </c>
    </row>
    <row r="1730" spans="1:4" x14ac:dyDescent="0.25">
      <c r="A1730" s="2">
        <v>45569.982893518521</v>
      </c>
      <c r="B1730">
        <v>12.2</v>
      </c>
      <c r="C1730">
        <v>0</v>
      </c>
      <c r="D1730">
        <v>6.5</v>
      </c>
    </row>
    <row r="1731" spans="1:4" x14ac:dyDescent="0.25">
      <c r="A1731" s="2">
        <v>45569.983587962961</v>
      </c>
      <c r="B1731">
        <v>12.2</v>
      </c>
      <c r="C1731">
        <v>0</v>
      </c>
      <c r="D1731">
        <v>6.5</v>
      </c>
    </row>
    <row r="1732" spans="1:4" x14ac:dyDescent="0.25">
      <c r="A1732" s="2">
        <v>45569.984282407408</v>
      </c>
      <c r="B1732">
        <v>12.2</v>
      </c>
      <c r="C1732">
        <v>0</v>
      </c>
      <c r="D1732">
        <v>6.5</v>
      </c>
    </row>
    <row r="1733" spans="1:4" x14ac:dyDescent="0.25">
      <c r="A1733" s="2">
        <v>45569.984976851854</v>
      </c>
      <c r="B1733">
        <v>12.2</v>
      </c>
      <c r="C1733">
        <v>0</v>
      </c>
      <c r="D1733">
        <v>6.5</v>
      </c>
    </row>
    <row r="1734" spans="1:4" x14ac:dyDescent="0.25">
      <c r="A1734" s="2">
        <v>45569.985671296294</v>
      </c>
      <c r="B1734">
        <v>12.2</v>
      </c>
      <c r="C1734">
        <v>0</v>
      </c>
      <c r="D1734">
        <v>6.5</v>
      </c>
    </row>
    <row r="1735" spans="1:4" x14ac:dyDescent="0.25">
      <c r="A1735" s="2">
        <v>45569.98636574074</v>
      </c>
      <c r="B1735">
        <v>12.2</v>
      </c>
      <c r="C1735">
        <v>0</v>
      </c>
      <c r="D1735">
        <v>6.5</v>
      </c>
    </row>
    <row r="1736" spans="1:4" x14ac:dyDescent="0.25">
      <c r="A1736" s="2">
        <v>45569.987060185187</v>
      </c>
      <c r="B1736">
        <v>12.2</v>
      </c>
      <c r="C1736">
        <v>0</v>
      </c>
      <c r="D1736">
        <v>6.5</v>
      </c>
    </row>
    <row r="1737" spans="1:4" x14ac:dyDescent="0.25">
      <c r="A1737" s="2">
        <v>45569.987754629627</v>
      </c>
      <c r="B1737">
        <v>12.2</v>
      </c>
      <c r="C1737">
        <v>0</v>
      </c>
      <c r="D1737">
        <v>6.5</v>
      </c>
    </row>
    <row r="1738" spans="1:4" x14ac:dyDescent="0.25">
      <c r="A1738" s="2">
        <v>45569.988449074073</v>
      </c>
      <c r="B1738">
        <v>12.2</v>
      </c>
      <c r="C1738">
        <v>0</v>
      </c>
      <c r="D1738">
        <v>6.5</v>
      </c>
    </row>
    <row r="1739" spans="1:4" x14ac:dyDescent="0.25">
      <c r="A1739" s="2">
        <v>45569.98914351852</v>
      </c>
      <c r="B1739">
        <v>12.2</v>
      </c>
      <c r="C1739">
        <v>0</v>
      </c>
      <c r="D1739">
        <v>6.5</v>
      </c>
    </row>
    <row r="1740" spans="1:4" x14ac:dyDescent="0.25">
      <c r="A1740" s="2">
        <v>45569.989837962959</v>
      </c>
      <c r="B1740">
        <v>12.2</v>
      </c>
      <c r="C1740">
        <v>0</v>
      </c>
      <c r="D1740">
        <v>6.5</v>
      </c>
    </row>
    <row r="1741" spans="1:4" x14ac:dyDescent="0.25">
      <c r="A1741" s="2">
        <v>45569.990532407406</v>
      </c>
      <c r="B1741">
        <v>12.2</v>
      </c>
      <c r="C1741">
        <v>0</v>
      </c>
      <c r="D1741">
        <v>6.5</v>
      </c>
    </row>
    <row r="1742" spans="1:4" x14ac:dyDescent="0.25">
      <c r="A1742" s="2">
        <v>45569.991226851853</v>
      </c>
      <c r="B1742">
        <v>12.2</v>
      </c>
      <c r="C1742">
        <v>0</v>
      </c>
      <c r="D1742">
        <v>6.5</v>
      </c>
    </row>
    <row r="1743" spans="1:4" x14ac:dyDescent="0.25">
      <c r="A1743" s="2">
        <v>45569.9919212963</v>
      </c>
      <c r="B1743">
        <v>12.2</v>
      </c>
      <c r="C1743">
        <v>0</v>
      </c>
      <c r="D1743">
        <v>6.5</v>
      </c>
    </row>
    <row r="1744" spans="1:4" x14ac:dyDescent="0.25">
      <c r="A1744" s="2">
        <v>45569.992615740739</v>
      </c>
      <c r="B1744">
        <v>12.2</v>
      </c>
      <c r="C1744">
        <v>0</v>
      </c>
      <c r="D1744">
        <v>6.5</v>
      </c>
    </row>
    <row r="1745" spans="1:4" x14ac:dyDescent="0.25">
      <c r="A1745" s="2">
        <v>45569.993310185186</v>
      </c>
      <c r="B1745">
        <v>12.2</v>
      </c>
      <c r="C1745">
        <v>0</v>
      </c>
      <c r="D1745">
        <v>6.5</v>
      </c>
    </row>
    <row r="1746" spans="1:4" x14ac:dyDescent="0.25">
      <c r="A1746" s="2">
        <v>45569.994004629632</v>
      </c>
      <c r="B1746">
        <v>12.2</v>
      </c>
      <c r="C1746">
        <v>0</v>
      </c>
      <c r="D1746">
        <v>6.5</v>
      </c>
    </row>
    <row r="1747" spans="1:4" x14ac:dyDescent="0.25">
      <c r="A1747" s="2">
        <v>45569.994699074072</v>
      </c>
      <c r="B1747">
        <v>12.2</v>
      </c>
      <c r="C1747">
        <v>0</v>
      </c>
      <c r="D1747">
        <v>6.5</v>
      </c>
    </row>
    <row r="1748" spans="1:4" x14ac:dyDescent="0.25">
      <c r="A1748" s="2">
        <v>45569.995393518519</v>
      </c>
      <c r="B1748">
        <v>12.2</v>
      </c>
      <c r="C1748">
        <v>0</v>
      </c>
      <c r="D1748">
        <v>6.5</v>
      </c>
    </row>
    <row r="1749" spans="1:4" x14ac:dyDescent="0.25">
      <c r="A1749" s="2">
        <v>45569.996087962965</v>
      </c>
      <c r="B1749">
        <v>12.2</v>
      </c>
      <c r="C1749">
        <v>0</v>
      </c>
      <c r="D1749">
        <v>6.5</v>
      </c>
    </row>
    <row r="1750" spans="1:4" x14ac:dyDescent="0.25">
      <c r="A1750" s="2">
        <v>45569.996782407405</v>
      </c>
      <c r="B1750">
        <v>12.2</v>
      </c>
      <c r="C1750">
        <v>0</v>
      </c>
      <c r="D1750">
        <v>6.5</v>
      </c>
    </row>
    <row r="1751" spans="1:4" x14ac:dyDescent="0.25">
      <c r="A1751" s="2">
        <v>45569.997476851851</v>
      </c>
      <c r="B1751">
        <v>12.2</v>
      </c>
      <c r="C1751">
        <v>0</v>
      </c>
      <c r="D1751">
        <v>6.5</v>
      </c>
    </row>
    <row r="1752" spans="1:4" x14ac:dyDescent="0.25">
      <c r="A1752" s="2">
        <v>45569.998171296298</v>
      </c>
      <c r="B1752">
        <v>12.2</v>
      </c>
      <c r="C1752">
        <v>0</v>
      </c>
      <c r="D1752">
        <v>6.5</v>
      </c>
    </row>
    <row r="1753" spans="1:4" x14ac:dyDescent="0.25">
      <c r="A1753" s="2">
        <v>45569.998865740738</v>
      </c>
      <c r="B1753">
        <v>12.2</v>
      </c>
      <c r="C1753">
        <v>0</v>
      </c>
      <c r="D1753">
        <v>6.5</v>
      </c>
    </row>
    <row r="1754" spans="1:4" x14ac:dyDescent="0.25">
      <c r="A1754" s="2">
        <v>45569.999560185184</v>
      </c>
      <c r="B1754">
        <v>12.2</v>
      </c>
      <c r="C1754">
        <v>0</v>
      </c>
      <c r="D1754">
        <v>6.5</v>
      </c>
    </row>
    <row r="1755" spans="1:4" x14ac:dyDescent="0.25">
      <c r="A1755" s="2">
        <v>45570.000254629631</v>
      </c>
      <c r="B1755">
        <v>12.2</v>
      </c>
      <c r="C1755">
        <v>0</v>
      </c>
      <c r="D1755">
        <v>6.5</v>
      </c>
    </row>
    <row r="1756" spans="1:4" x14ac:dyDescent="0.25">
      <c r="A1756" s="2">
        <v>45570.000949074078</v>
      </c>
      <c r="B1756">
        <v>12.2</v>
      </c>
      <c r="C1756">
        <v>0</v>
      </c>
      <c r="D1756">
        <v>6.5</v>
      </c>
    </row>
    <row r="1757" spans="1:4" x14ac:dyDescent="0.25">
      <c r="A1757" s="2">
        <v>45570.001643518517</v>
      </c>
      <c r="B1757">
        <v>12.2</v>
      </c>
      <c r="C1757">
        <v>0</v>
      </c>
      <c r="D1757">
        <v>6.5</v>
      </c>
    </row>
    <row r="1758" spans="1:4" x14ac:dyDescent="0.25">
      <c r="A1758" s="2">
        <v>45570.002337962964</v>
      </c>
      <c r="B1758">
        <v>12.2</v>
      </c>
      <c r="C1758">
        <v>0</v>
      </c>
      <c r="D1758">
        <v>6.5</v>
      </c>
    </row>
    <row r="1759" spans="1:4" x14ac:dyDescent="0.25">
      <c r="A1759" s="2">
        <v>45570.003032407411</v>
      </c>
      <c r="B1759">
        <v>12.2</v>
      </c>
      <c r="C1759">
        <v>0</v>
      </c>
      <c r="D1759">
        <v>6.5</v>
      </c>
    </row>
    <row r="1760" spans="1:4" x14ac:dyDescent="0.25">
      <c r="A1760" s="2">
        <v>45570.00372685185</v>
      </c>
      <c r="B1760">
        <v>12.2</v>
      </c>
      <c r="C1760">
        <v>0</v>
      </c>
      <c r="D1760">
        <v>6.5</v>
      </c>
    </row>
    <row r="1761" spans="1:4" x14ac:dyDescent="0.25">
      <c r="A1761" s="2">
        <v>45570.004421296297</v>
      </c>
      <c r="B1761">
        <v>12.2</v>
      </c>
      <c r="C1761">
        <v>0</v>
      </c>
      <c r="D1761">
        <v>6.5</v>
      </c>
    </row>
    <row r="1762" spans="1:4" x14ac:dyDescent="0.25">
      <c r="A1762" s="2">
        <v>45570.005115740743</v>
      </c>
      <c r="B1762">
        <v>12.2</v>
      </c>
      <c r="C1762">
        <v>0</v>
      </c>
      <c r="D1762">
        <v>6.5</v>
      </c>
    </row>
    <row r="1763" spans="1:4" x14ac:dyDescent="0.25">
      <c r="A1763" s="2">
        <v>45570.005810185183</v>
      </c>
      <c r="B1763">
        <v>12.2</v>
      </c>
      <c r="C1763">
        <v>0</v>
      </c>
      <c r="D1763">
        <v>6.5</v>
      </c>
    </row>
    <row r="1764" spans="1:4" x14ac:dyDescent="0.25">
      <c r="A1764" s="2">
        <v>45570.006504629629</v>
      </c>
      <c r="B1764">
        <v>12.2</v>
      </c>
      <c r="C1764">
        <v>0</v>
      </c>
      <c r="D1764">
        <v>6.5</v>
      </c>
    </row>
    <row r="1765" spans="1:4" x14ac:dyDescent="0.25">
      <c r="A1765" s="2">
        <v>45570.007199074076</v>
      </c>
      <c r="B1765">
        <v>12.2</v>
      </c>
      <c r="C1765">
        <v>0</v>
      </c>
      <c r="D1765">
        <v>6.5</v>
      </c>
    </row>
    <row r="1766" spans="1:4" x14ac:dyDescent="0.25">
      <c r="A1766" s="2">
        <v>45570.007893518516</v>
      </c>
      <c r="B1766">
        <v>12.2</v>
      </c>
      <c r="C1766">
        <v>0</v>
      </c>
      <c r="D1766">
        <v>6.5</v>
      </c>
    </row>
    <row r="1767" spans="1:4" x14ac:dyDescent="0.25">
      <c r="A1767" s="2">
        <v>45570.008587962962</v>
      </c>
      <c r="B1767">
        <v>12.2</v>
      </c>
      <c r="C1767">
        <v>0</v>
      </c>
      <c r="D1767">
        <v>6.5</v>
      </c>
    </row>
    <row r="1768" spans="1:4" x14ac:dyDescent="0.25">
      <c r="A1768" s="2">
        <v>45570.009282407409</v>
      </c>
      <c r="B1768">
        <v>12.2</v>
      </c>
      <c r="C1768">
        <v>0</v>
      </c>
      <c r="D1768">
        <v>6.5</v>
      </c>
    </row>
    <row r="1769" spans="1:4" x14ac:dyDescent="0.25">
      <c r="A1769" s="2">
        <v>45570.009976851848</v>
      </c>
      <c r="B1769">
        <v>12.2</v>
      </c>
      <c r="C1769">
        <v>0</v>
      </c>
      <c r="D1769">
        <v>6.5</v>
      </c>
    </row>
    <row r="1770" spans="1:4" x14ac:dyDescent="0.25">
      <c r="A1770" s="2">
        <v>45570.010671296295</v>
      </c>
      <c r="B1770">
        <v>12.2</v>
      </c>
      <c r="C1770">
        <v>0</v>
      </c>
      <c r="D1770">
        <v>6.5</v>
      </c>
    </row>
    <row r="1771" spans="1:4" x14ac:dyDescent="0.25">
      <c r="A1771" s="2">
        <v>45570.011365740742</v>
      </c>
      <c r="B1771">
        <v>12.2</v>
      </c>
      <c r="C1771">
        <v>0</v>
      </c>
      <c r="D1771">
        <v>6.5</v>
      </c>
    </row>
    <row r="1772" spans="1:4" x14ac:dyDescent="0.25">
      <c r="A1772" s="2">
        <v>45570.012060185189</v>
      </c>
      <c r="B1772">
        <v>12.2</v>
      </c>
      <c r="C1772">
        <v>0</v>
      </c>
      <c r="D1772">
        <v>6.5</v>
      </c>
    </row>
    <row r="1773" spans="1:4" x14ac:dyDescent="0.25">
      <c r="A1773" s="2">
        <v>45570.012754629628</v>
      </c>
      <c r="B1773">
        <v>12.2</v>
      </c>
      <c r="C1773">
        <v>0</v>
      </c>
      <c r="D1773">
        <v>6.5</v>
      </c>
    </row>
    <row r="1774" spans="1:4" x14ac:dyDescent="0.25">
      <c r="A1774" s="2">
        <v>45570.013449074075</v>
      </c>
      <c r="B1774">
        <v>12.2</v>
      </c>
      <c r="C1774">
        <v>0</v>
      </c>
      <c r="D1774">
        <v>6.5</v>
      </c>
    </row>
    <row r="1775" spans="1:4" x14ac:dyDescent="0.25">
      <c r="A1775" s="2">
        <v>45570.014143518521</v>
      </c>
      <c r="B1775">
        <v>12.2</v>
      </c>
      <c r="C1775">
        <v>0</v>
      </c>
      <c r="D1775">
        <v>6.5</v>
      </c>
    </row>
    <row r="1776" spans="1:4" x14ac:dyDescent="0.25">
      <c r="A1776" s="2">
        <v>45570.014837962961</v>
      </c>
      <c r="B1776">
        <v>12.2</v>
      </c>
      <c r="C1776">
        <v>0</v>
      </c>
      <c r="D1776">
        <v>6.5</v>
      </c>
    </row>
    <row r="1777" spans="1:4" x14ac:dyDescent="0.25">
      <c r="A1777" s="2">
        <v>45570.015532407408</v>
      </c>
      <c r="B1777">
        <v>12.2</v>
      </c>
      <c r="C1777">
        <v>0</v>
      </c>
      <c r="D1777">
        <v>6.5</v>
      </c>
    </row>
    <row r="1778" spans="1:4" x14ac:dyDescent="0.25">
      <c r="A1778" s="2">
        <v>45570.016226851854</v>
      </c>
      <c r="B1778">
        <v>12.2</v>
      </c>
      <c r="C1778">
        <v>0</v>
      </c>
      <c r="D1778">
        <v>6.5</v>
      </c>
    </row>
    <row r="1779" spans="1:4" x14ac:dyDescent="0.25">
      <c r="A1779" s="2">
        <v>45570.016921296294</v>
      </c>
      <c r="B1779">
        <v>12.2</v>
      </c>
      <c r="C1779">
        <v>0</v>
      </c>
      <c r="D1779">
        <v>6.5</v>
      </c>
    </row>
    <row r="1780" spans="1:4" x14ac:dyDescent="0.25">
      <c r="A1780" s="2">
        <v>45570.01761574074</v>
      </c>
      <c r="B1780">
        <v>12.2</v>
      </c>
      <c r="C1780">
        <v>0</v>
      </c>
      <c r="D1780">
        <v>6.5</v>
      </c>
    </row>
    <row r="1781" spans="1:4" x14ac:dyDescent="0.25">
      <c r="A1781" s="2">
        <v>45570.018310185187</v>
      </c>
      <c r="B1781">
        <v>12.2</v>
      </c>
      <c r="C1781">
        <v>0</v>
      </c>
      <c r="D1781">
        <v>6.5</v>
      </c>
    </row>
    <row r="1782" spans="1:4" x14ac:dyDescent="0.25">
      <c r="A1782" s="2">
        <v>45570.019004629627</v>
      </c>
      <c r="B1782">
        <v>12.2</v>
      </c>
      <c r="C1782">
        <v>0</v>
      </c>
      <c r="D1782">
        <v>6.5</v>
      </c>
    </row>
    <row r="1783" spans="1:4" x14ac:dyDescent="0.25">
      <c r="A1783" s="2">
        <v>45570.019699074073</v>
      </c>
      <c r="B1783">
        <v>12.2</v>
      </c>
      <c r="C1783">
        <v>0</v>
      </c>
      <c r="D1783">
        <v>6.5</v>
      </c>
    </row>
    <row r="1784" spans="1:4" x14ac:dyDescent="0.25">
      <c r="A1784" s="2">
        <v>45570.02039351852</v>
      </c>
      <c r="B1784">
        <v>12.2</v>
      </c>
      <c r="C1784">
        <v>0</v>
      </c>
      <c r="D1784">
        <v>6.5</v>
      </c>
    </row>
    <row r="1785" spans="1:4" x14ac:dyDescent="0.25">
      <c r="A1785" s="2">
        <v>45570.021087962959</v>
      </c>
      <c r="B1785">
        <v>12.2</v>
      </c>
      <c r="C1785">
        <v>0</v>
      </c>
      <c r="D1785">
        <v>6.5</v>
      </c>
    </row>
    <row r="1786" spans="1:4" x14ac:dyDescent="0.25">
      <c r="A1786" s="2">
        <v>45570.021782407406</v>
      </c>
      <c r="B1786">
        <v>12.2</v>
      </c>
      <c r="C1786">
        <v>0</v>
      </c>
      <c r="D1786">
        <v>6.5</v>
      </c>
    </row>
    <row r="1787" spans="1:4" x14ac:dyDescent="0.25">
      <c r="A1787" s="2">
        <v>45570.022476851853</v>
      </c>
      <c r="B1787">
        <v>12.2</v>
      </c>
      <c r="C1787">
        <v>0</v>
      </c>
      <c r="D1787">
        <v>6.5</v>
      </c>
    </row>
    <row r="1788" spans="1:4" x14ac:dyDescent="0.25">
      <c r="A1788" s="2">
        <v>45570.0231712963</v>
      </c>
      <c r="B1788">
        <v>12.2</v>
      </c>
      <c r="C1788">
        <v>0</v>
      </c>
      <c r="D1788">
        <v>6.5</v>
      </c>
    </row>
    <row r="1789" spans="1:4" x14ac:dyDescent="0.25">
      <c r="A1789" s="2">
        <v>45570.023865740739</v>
      </c>
      <c r="B1789">
        <v>12.2</v>
      </c>
      <c r="C1789">
        <v>0</v>
      </c>
      <c r="D1789">
        <v>6.5</v>
      </c>
    </row>
    <row r="1790" spans="1:4" x14ac:dyDescent="0.25">
      <c r="A1790" s="2">
        <v>45570.024560185186</v>
      </c>
      <c r="B1790">
        <v>12.2</v>
      </c>
      <c r="C1790">
        <v>0</v>
      </c>
      <c r="D1790">
        <v>6.5</v>
      </c>
    </row>
    <row r="1791" spans="1:4" x14ac:dyDescent="0.25">
      <c r="A1791" s="2">
        <v>45570.025254629632</v>
      </c>
      <c r="B1791">
        <v>12.2</v>
      </c>
      <c r="C1791">
        <v>0</v>
      </c>
      <c r="D1791">
        <v>6.5</v>
      </c>
    </row>
    <row r="1792" spans="1:4" x14ac:dyDescent="0.25">
      <c r="A1792" s="2">
        <v>45570.025949074072</v>
      </c>
      <c r="B1792">
        <v>12.2</v>
      </c>
      <c r="C1792">
        <v>0</v>
      </c>
      <c r="D1792">
        <v>6.5</v>
      </c>
    </row>
    <row r="1793" spans="1:4" x14ac:dyDescent="0.25">
      <c r="A1793" s="2">
        <v>45570.026643518519</v>
      </c>
      <c r="B1793">
        <v>12.2</v>
      </c>
      <c r="C1793">
        <v>0</v>
      </c>
      <c r="D1793">
        <v>6.5</v>
      </c>
    </row>
    <row r="1794" spans="1:4" x14ac:dyDescent="0.25">
      <c r="A1794" s="2">
        <v>45570.027337962965</v>
      </c>
      <c r="B1794">
        <v>12.2</v>
      </c>
      <c r="C1794">
        <v>0</v>
      </c>
      <c r="D1794">
        <v>6.5</v>
      </c>
    </row>
    <row r="1795" spans="1:4" x14ac:dyDescent="0.25">
      <c r="A1795" s="2">
        <v>45570.028032407405</v>
      </c>
      <c r="B1795">
        <v>12.2</v>
      </c>
      <c r="C1795">
        <v>0</v>
      </c>
      <c r="D1795">
        <v>6.5</v>
      </c>
    </row>
    <row r="1796" spans="1:4" x14ac:dyDescent="0.25">
      <c r="A1796" s="2">
        <v>45570.028726851851</v>
      </c>
      <c r="B1796">
        <v>12.2</v>
      </c>
      <c r="C1796">
        <v>0</v>
      </c>
      <c r="D1796">
        <v>6.5</v>
      </c>
    </row>
    <row r="1797" spans="1:4" x14ac:dyDescent="0.25">
      <c r="A1797" s="2">
        <v>45570.029421296298</v>
      </c>
      <c r="B1797">
        <v>12.2</v>
      </c>
      <c r="C1797">
        <v>0</v>
      </c>
      <c r="D1797">
        <v>6.5</v>
      </c>
    </row>
    <row r="1798" spans="1:4" x14ac:dyDescent="0.25">
      <c r="A1798" s="2">
        <v>45570.030115740738</v>
      </c>
      <c r="B1798">
        <v>12.2</v>
      </c>
      <c r="C1798">
        <v>0</v>
      </c>
      <c r="D1798">
        <v>6.5</v>
      </c>
    </row>
    <row r="1799" spans="1:4" x14ac:dyDescent="0.25">
      <c r="A1799" s="2">
        <v>45570.030810185184</v>
      </c>
      <c r="B1799">
        <v>12.2</v>
      </c>
      <c r="C1799">
        <v>0</v>
      </c>
      <c r="D1799">
        <v>6.5</v>
      </c>
    </row>
    <row r="1800" spans="1:4" x14ac:dyDescent="0.25">
      <c r="A1800" s="2">
        <v>45570.031504629631</v>
      </c>
      <c r="B1800">
        <v>12.2</v>
      </c>
      <c r="C1800">
        <v>0</v>
      </c>
      <c r="D1800">
        <v>6.5</v>
      </c>
    </row>
    <row r="1801" spans="1:4" x14ac:dyDescent="0.25">
      <c r="A1801" s="2">
        <v>45570.032199074078</v>
      </c>
      <c r="B1801">
        <v>12.2</v>
      </c>
      <c r="C1801">
        <v>0</v>
      </c>
      <c r="D1801">
        <v>6.5</v>
      </c>
    </row>
    <row r="1802" spans="1:4" x14ac:dyDescent="0.25">
      <c r="A1802" s="2">
        <v>45570.032893518517</v>
      </c>
      <c r="B1802">
        <v>12.2</v>
      </c>
      <c r="C1802">
        <v>0</v>
      </c>
      <c r="D1802">
        <v>6.5</v>
      </c>
    </row>
    <row r="1803" spans="1:4" x14ac:dyDescent="0.25">
      <c r="A1803" s="2">
        <v>45570.033587962964</v>
      </c>
      <c r="B1803">
        <v>12.2</v>
      </c>
      <c r="C1803">
        <v>0</v>
      </c>
      <c r="D1803">
        <v>6.5</v>
      </c>
    </row>
    <row r="1804" spans="1:4" x14ac:dyDescent="0.25">
      <c r="A1804" s="2">
        <v>45570.034282407411</v>
      </c>
      <c r="B1804">
        <v>12.2</v>
      </c>
      <c r="C1804">
        <v>0</v>
      </c>
      <c r="D1804">
        <v>6.5</v>
      </c>
    </row>
    <row r="1805" spans="1:4" x14ac:dyDescent="0.25">
      <c r="A1805" s="2">
        <v>45570.03497685185</v>
      </c>
      <c r="B1805">
        <v>12.2</v>
      </c>
      <c r="C1805">
        <v>0</v>
      </c>
      <c r="D1805">
        <v>6.5</v>
      </c>
    </row>
    <row r="1806" spans="1:4" x14ac:dyDescent="0.25">
      <c r="A1806" s="2">
        <v>45570.035671296297</v>
      </c>
      <c r="B1806">
        <v>12.2</v>
      </c>
      <c r="C1806">
        <v>0</v>
      </c>
      <c r="D1806">
        <v>6.5</v>
      </c>
    </row>
    <row r="1807" spans="1:4" x14ac:dyDescent="0.25">
      <c r="A1807" s="2">
        <v>45570.036365740743</v>
      </c>
      <c r="B1807">
        <v>12.2</v>
      </c>
      <c r="C1807">
        <v>0</v>
      </c>
      <c r="D1807">
        <v>6.5</v>
      </c>
    </row>
    <row r="1808" spans="1:4" x14ac:dyDescent="0.25">
      <c r="A1808" s="2">
        <v>45570.037060185183</v>
      </c>
      <c r="B1808">
        <v>12.2</v>
      </c>
      <c r="C1808">
        <v>0</v>
      </c>
      <c r="D1808">
        <v>6.5</v>
      </c>
    </row>
    <row r="1809" spans="1:4" x14ac:dyDescent="0.25">
      <c r="A1809" s="2">
        <v>45570.037754629629</v>
      </c>
      <c r="B1809">
        <v>12.2</v>
      </c>
      <c r="C1809">
        <v>0</v>
      </c>
      <c r="D1809">
        <v>6.5</v>
      </c>
    </row>
    <row r="1810" spans="1:4" x14ac:dyDescent="0.25">
      <c r="A1810" s="2">
        <v>45570.038449074076</v>
      </c>
      <c r="B1810">
        <v>12.2</v>
      </c>
      <c r="C1810">
        <v>0</v>
      </c>
      <c r="D1810">
        <v>6.5</v>
      </c>
    </row>
    <row r="1811" spans="1:4" x14ac:dyDescent="0.25">
      <c r="A1811" s="2">
        <v>45570.039143518516</v>
      </c>
      <c r="B1811">
        <v>12.2</v>
      </c>
      <c r="C1811">
        <v>0</v>
      </c>
      <c r="D1811">
        <v>6.5</v>
      </c>
    </row>
    <row r="1812" spans="1:4" x14ac:dyDescent="0.25">
      <c r="A1812" s="2">
        <v>45570.039837962962</v>
      </c>
      <c r="B1812">
        <v>12.2</v>
      </c>
      <c r="C1812">
        <v>0</v>
      </c>
      <c r="D1812">
        <v>6.5</v>
      </c>
    </row>
    <row r="1813" spans="1:4" x14ac:dyDescent="0.25">
      <c r="A1813" s="2">
        <v>45570.040532407409</v>
      </c>
      <c r="B1813">
        <v>12.2</v>
      </c>
      <c r="C1813">
        <v>0</v>
      </c>
      <c r="D1813">
        <v>6.5</v>
      </c>
    </row>
    <row r="1814" spans="1:4" x14ac:dyDescent="0.25">
      <c r="A1814" s="2">
        <v>45570.041226851848</v>
      </c>
      <c r="B1814">
        <v>12.2</v>
      </c>
      <c r="C1814">
        <v>0</v>
      </c>
      <c r="D1814">
        <v>6.5</v>
      </c>
    </row>
    <row r="1815" spans="1:4" x14ac:dyDescent="0.25">
      <c r="A1815" s="2">
        <v>45570.041921296295</v>
      </c>
      <c r="B1815">
        <v>12.2</v>
      </c>
      <c r="C1815">
        <v>0</v>
      </c>
      <c r="D1815">
        <v>6.5</v>
      </c>
    </row>
    <row r="1816" spans="1:4" x14ac:dyDescent="0.25">
      <c r="A1816" s="2">
        <v>45570.042615740742</v>
      </c>
      <c r="B1816">
        <v>12.2</v>
      </c>
      <c r="C1816">
        <v>0</v>
      </c>
      <c r="D1816">
        <v>6.5</v>
      </c>
    </row>
    <row r="1817" spans="1:4" x14ac:dyDescent="0.25">
      <c r="A1817" s="2">
        <v>45570.043310185189</v>
      </c>
      <c r="B1817">
        <v>12.2</v>
      </c>
      <c r="C1817">
        <v>0</v>
      </c>
      <c r="D1817">
        <v>6.5</v>
      </c>
    </row>
    <row r="1818" spans="1:4" x14ac:dyDescent="0.25">
      <c r="A1818" s="2">
        <v>45570.044004629628</v>
      </c>
      <c r="B1818">
        <v>12.2</v>
      </c>
      <c r="C1818">
        <v>0</v>
      </c>
      <c r="D1818">
        <v>6.5</v>
      </c>
    </row>
    <row r="1819" spans="1:4" x14ac:dyDescent="0.25">
      <c r="A1819" s="2">
        <v>45570.044699074075</v>
      </c>
      <c r="B1819">
        <v>12.2</v>
      </c>
      <c r="C1819">
        <v>0</v>
      </c>
      <c r="D1819">
        <v>6.5</v>
      </c>
    </row>
    <row r="1820" spans="1:4" x14ac:dyDescent="0.25">
      <c r="A1820" s="2">
        <v>45570.045393518521</v>
      </c>
      <c r="B1820">
        <v>12.2</v>
      </c>
      <c r="C1820">
        <v>0</v>
      </c>
      <c r="D1820">
        <v>6.5</v>
      </c>
    </row>
    <row r="1821" spans="1:4" x14ac:dyDescent="0.25">
      <c r="A1821" s="2">
        <v>45570.046087962961</v>
      </c>
      <c r="B1821">
        <v>12.2</v>
      </c>
      <c r="C1821">
        <v>0</v>
      </c>
      <c r="D1821">
        <v>6.5</v>
      </c>
    </row>
    <row r="1822" spans="1:4" x14ac:dyDescent="0.25">
      <c r="A1822" s="2">
        <v>45570.046782407408</v>
      </c>
      <c r="B1822">
        <v>12.2</v>
      </c>
      <c r="C1822">
        <v>0</v>
      </c>
      <c r="D1822">
        <v>6.5</v>
      </c>
    </row>
    <row r="1823" spans="1:4" x14ac:dyDescent="0.25">
      <c r="A1823" s="2">
        <v>45570.047476851854</v>
      </c>
      <c r="B1823">
        <v>12.2</v>
      </c>
      <c r="C1823">
        <v>0</v>
      </c>
      <c r="D1823">
        <v>6.5</v>
      </c>
    </row>
    <row r="1824" spans="1:4" x14ac:dyDescent="0.25">
      <c r="A1824" s="2">
        <v>45570.048171296294</v>
      </c>
      <c r="B1824">
        <v>12.2</v>
      </c>
      <c r="C1824">
        <v>0</v>
      </c>
      <c r="D1824">
        <v>6.5</v>
      </c>
    </row>
    <row r="1825" spans="1:4" x14ac:dyDescent="0.25">
      <c r="A1825" s="2">
        <v>45570.04886574074</v>
      </c>
      <c r="B1825">
        <v>12.2</v>
      </c>
      <c r="C1825">
        <v>0</v>
      </c>
      <c r="D1825">
        <v>6.5</v>
      </c>
    </row>
    <row r="1826" spans="1:4" x14ac:dyDescent="0.25">
      <c r="A1826" s="2">
        <v>45570.049560185187</v>
      </c>
      <c r="B1826">
        <v>12.2</v>
      </c>
      <c r="C1826">
        <v>0</v>
      </c>
      <c r="D1826">
        <v>6.5</v>
      </c>
    </row>
    <row r="1827" spans="1:4" x14ac:dyDescent="0.25">
      <c r="A1827" s="2">
        <v>45570.050254629627</v>
      </c>
      <c r="B1827">
        <v>12.2</v>
      </c>
      <c r="C1827">
        <v>0</v>
      </c>
      <c r="D1827">
        <v>6.5</v>
      </c>
    </row>
    <row r="1828" spans="1:4" x14ac:dyDescent="0.25">
      <c r="A1828" s="2">
        <v>45570.050949074073</v>
      </c>
      <c r="B1828">
        <v>12.2</v>
      </c>
      <c r="C1828">
        <v>0</v>
      </c>
      <c r="D1828">
        <v>6.5</v>
      </c>
    </row>
    <row r="1829" spans="1:4" x14ac:dyDescent="0.25">
      <c r="A1829" s="2">
        <v>45570.05164351852</v>
      </c>
      <c r="B1829">
        <v>12.2</v>
      </c>
      <c r="C1829">
        <v>0</v>
      </c>
      <c r="D1829">
        <v>6.5</v>
      </c>
    </row>
    <row r="1830" spans="1:4" x14ac:dyDescent="0.25">
      <c r="A1830" s="2">
        <v>45570.052337962959</v>
      </c>
      <c r="B1830">
        <v>12.2</v>
      </c>
      <c r="C1830">
        <v>0</v>
      </c>
      <c r="D1830">
        <v>6.5</v>
      </c>
    </row>
    <row r="1831" spans="1:4" x14ac:dyDescent="0.25">
      <c r="A1831" s="2">
        <v>45570.053032407406</v>
      </c>
      <c r="B1831">
        <v>12.2</v>
      </c>
      <c r="C1831">
        <v>0</v>
      </c>
      <c r="D1831">
        <v>6.5</v>
      </c>
    </row>
    <row r="1832" spans="1:4" x14ac:dyDescent="0.25">
      <c r="A1832" s="2">
        <v>45570.053726851853</v>
      </c>
      <c r="B1832">
        <v>12.2</v>
      </c>
      <c r="C1832">
        <v>0</v>
      </c>
      <c r="D1832">
        <v>6.5</v>
      </c>
    </row>
    <row r="1833" spans="1:4" x14ac:dyDescent="0.25">
      <c r="A1833" s="2">
        <v>45570.0544212963</v>
      </c>
      <c r="B1833">
        <v>12.2</v>
      </c>
      <c r="C1833">
        <v>0</v>
      </c>
      <c r="D1833">
        <v>6.5</v>
      </c>
    </row>
    <row r="1834" spans="1:4" x14ac:dyDescent="0.25">
      <c r="A1834" s="2">
        <v>45570.055115740739</v>
      </c>
      <c r="B1834">
        <v>12.2</v>
      </c>
      <c r="C1834">
        <v>0</v>
      </c>
      <c r="D1834">
        <v>6.5</v>
      </c>
    </row>
    <row r="1835" spans="1:4" x14ac:dyDescent="0.25">
      <c r="A1835" s="2">
        <v>45570.055810185186</v>
      </c>
      <c r="B1835">
        <v>12.2</v>
      </c>
      <c r="C1835">
        <v>0</v>
      </c>
      <c r="D1835">
        <v>6.5</v>
      </c>
    </row>
    <row r="1836" spans="1:4" x14ac:dyDescent="0.25">
      <c r="A1836" s="2">
        <v>45570.056504629632</v>
      </c>
      <c r="B1836">
        <v>12.2</v>
      </c>
      <c r="C1836">
        <v>0</v>
      </c>
      <c r="D1836">
        <v>6.5</v>
      </c>
    </row>
    <row r="1837" spans="1:4" x14ac:dyDescent="0.25">
      <c r="A1837" s="2">
        <v>45570.057199074072</v>
      </c>
      <c r="B1837">
        <v>12.2</v>
      </c>
      <c r="C1837">
        <v>0</v>
      </c>
      <c r="D1837">
        <v>6.5</v>
      </c>
    </row>
    <row r="1838" spans="1:4" x14ac:dyDescent="0.25">
      <c r="A1838" s="2">
        <v>45570.057893518519</v>
      </c>
      <c r="B1838">
        <v>12.2</v>
      </c>
      <c r="C1838">
        <v>0</v>
      </c>
      <c r="D1838">
        <v>6.5</v>
      </c>
    </row>
    <row r="1839" spans="1:4" x14ac:dyDescent="0.25">
      <c r="A1839" s="2">
        <v>45570.058587962965</v>
      </c>
      <c r="B1839">
        <v>12.2</v>
      </c>
      <c r="C1839">
        <v>0</v>
      </c>
      <c r="D1839">
        <v>6.5</v>
      </c>
    </row>
    <row r="1840" spans="1:4" x14ac:dyDescent="0.25">
      <c r="A1840" s="2">
        <v>45570.059282407405</v>
      </c>
      <c r="B1840">
        <v>12.2</v>
      </c>
      <c r="C1840">
        <v>0</v>
      </c>
      <c r="D1840">
        <v>6.5</v>
      </c>
    </row>
    <row r="1841" spans="1:4" x14ac:dyDescent="0.25">
      <c r="A1841" s="2">
        <v>45570.059976851851</v>
      </c>
      <c r="B1841">
        <v>12.2</v>
      </c>
      <c r="C1841">
        <v>0</v>
      </c>
      <c r="D1841">
        <v>6.5</v>
      </c>
    </row>
    <row r="1842" spans="1:4" x14ac:dyDescent="0.25">
      <c r="A1842" s="2">
        <v>45570.060671296298</v>
      </c>
      <c r="B1842">
        <v>12.2</v>
      </c>
      <c r="C1842">
        <v>0</v>
      </c>
      <c r="D1842">
        <v>6.5</v>
      </c>
    </row>
    <row r="1843" spans="1:4" x14ac:dyDescent="0.25">
      <c r="A1843" s="2">
        <v>45570.061365740738</v>
      </c>
      <c r="B1843">
        <v>12.2</v>
      </c>
      <c r="C1843">
        <v>0</v>
      </c>
      <c r="D1843">
        <v>6.5</v>
      </c>
    </row>
    <row r="1844" spans="1:4" x14ac:dyDescent="0.25">
      <c r="A1844" s="2">
        <v>45570.062060185184</v>
      </c>
      <c r="B1844">
        <v>12.2</v>
      </c>
      <c r="C1844">
        <v>0</v>
      </c>
      <c r="D1844">
        <v>6.5</v>
      </c>
    </row>
    <row r="1845" spans="1:4" x14ac:dyDescent="0.25">
      <c r="A1845" s="2">
        <v>45570.062754629631</v>
      </c>
      <c r="B1845">
        <v>12.2</v>
      </c>
      <c r="C1845">
        <v>0</v>
      </c>
      <c r="D1845">
        <v>6.5</v>
      </c>
    </row>
    <row r="1846" spans="1:4" x14ac:dyDescent="0.25">
      <c r="A1846" s="2">
        <v>45570.063449074078</v>
      </c>
      <c r="B1846">
        <v>12.2</v>
      </c>
      <c r="C1846">
        <v>0</v>
      </c>
      <c r="D1846">
        <v>6.5</v>
      </c>
    </row>
    <row r="1847" spans="1:4" x14ac:dyDescent="0.25">
      <c r="A1847" s="2">
        <v>45570.064143518517</v>
      </c>
      <c r="B1847">
        <v>12.2</v>
      </c>
      <c r="C1847">
        <v>0</v>
      </c>
      <c r="D1847">
        <v>6.5</v>
      </c>
    </row>
    <row r="1848" spans="1:4" x14ac:dyDescent="0.25">
      <c r="A1848" s="2">
        <v>45570.064837962964</v>
      </c>
      <c r="B1848">
        <v>12.2</v>
      </c>
      <c r="C1848">
        <v>0</v>
      </c>
      <c r="D1848">
        <v>6.5</v>
      </c>
    </row>
    <row r="1849" spans="1:4" x14ac:dyDescent="0.25">
      <c r="A1849" s="2">
        <v>45570.065532407411</v>
      </c>
      <c r="B1849">
        <v>12.2</v>
      </c>
      <c r="C1849">
        <v>0</v>
      </c>
      <c r="D1849">
        <v>6.5</v>
      </c>
    </row>
    <row r="1850" spans="1:4" x14ac:dyDescent="0.25">
      <c r="A1850" s="2">
        <v>45570.06622685185</v>
      </c>
      <c r="B1850">
        <v>12.2</v>
      </c>
      <c r="C1850">
        <v>0</v>
      </c>
      <c r="D1850">
        <v>6.5</v>
      </c>
    </row>
    <row r="1851" spans="1:4" x14ac:dyDescent="0.25">
      <c r="A1851" s="2">
        <v>45570.066921296297</v>
      </c>
      <c r="B1851">
        <v>12.2</v>
      </c>
      <c r="C1851">
        <v>0</v>
      </c>
      <c r="D1851">
        <v>6.5</v>
      </c>
    </row>
    <row r="1852" spans="1:4" x14ac:dyDescent="0.25">
      <c r="A1852" s="2">
        <v>45570.067615740743</v>
      </c>
      <c r="B1852">
        <v>12.2</v>
      </c>
      <c r="C1852">
        <v>0</v>
      </c>
      <c r="D1852">
        <v>6.5</v>
      </c>
    </row>
    <row r="1853" spans="1:4" x14ac:dyDescent="0.25">
      <c r="A1853" s="2">
        <v>45570.068310185183</v>
      </c>
      <c r="B1853">
        <v>12.2</v>
      </c>
      <c r="C1853">
        <v>0</v>
      </c>
      <c r="D1853">
        <v>6.5</v>
      </c>
    </row>
    <row r="1854" spans="1:4" x14ac:dyDescent="0.25">
      <c r="A1854" s="2">
        <v>45570.069004629629</v>
      </c>
      <c r="B1854">
        <v>12.2</v>
      </c>
      <c r="C1854">
        <v>0</v>
      </c>
      <c r="D1854">
        <v>6.5</v>
      </c>
    </row>
    <row r="1855" spans="1:4" x14ac:dyDescent="0.25">
      <c r="A1855" s="2">
        <v>45570.069699074076</v>
      </c>
      <c r="B1855">
        <v>12.2</v>
      </c>
      <c r="C1855">
        <v>0</v>
      </c>
      <c r="D1855">
        <v>6.5</v>
      </c>
    </row>
    <row r="1856" spans="1:4" x14ac:dyDescent="0.25">
      <c r="A1856" s="2">
        <v>45570.070393518516</v>
      </c>
      <c r="B1856">
        <v>12.2</v>
      </c>
      <c r="C1856">
        <v>0</v>
      </c>
      <c r="D1856">
        <v>6.5</v>
      </c>
    </row>
    <row r="1857" spans="1:4" x14ac:dyDescent="0.25">
      <c r="A1857" s="2">
        <v>45570.071087962962</v>
      </c>
      <c r="B1857">
        <v>12.2</v>
      </c>
      <c r="C1857">
        <v>0</v>
      </c>
      <c r="D1857">
        <v>6.5</v>
      </c>
    </row>
    <row r="1858" spans="1:4" x14ac:dyDescent="0.25">
      <c r="A1858" s="2">
        <v>45570.071782407409</v>
      </c>
      <c r="B1858">
        <v>12.2</v>
      </c>
      <c r="C1858">
        <v>0</v>
      </c>
      <c r="D1858">
        <v>6.5</v>
      </c>
    </row>
    <row r="1859" spans="1:4" x14ac:dyDescent="0.25">
      <c r="A1859" s="2">
        <v>45570.072476851848</v>
      </c>
      <c r="B1859">
        <v>12.2</v>
      </c>
      <c r="C1859">
        <v>0</v>
      </c>
      <c r="D1859">
        <v>6.5</v>
      </c>
    </row>
    <row r="1860" spans="1:4" x14ac:dyDescent="0.25">
      <c r="A1860" s="2">
        <v>45570.073171296295</v>
      </c>
      <c r="B1860">
        <v>12.2</v>
      </c>
      <c r="C1860">
        <v>0</v>
      </c>
      <c r="D1860">
        <v>6.5</v>
      </c>
    </row>
    <row r="1861" spans="1:4" x14ac:dyDescent="0.25">
      <c r="A1861" s="2">
        <v>45570.073865740742</v>
      </c>
      <c r="B1861">
        <v>12.2</v>
      </c>
      <c r="C1861">
        <v>0</v>
      </c>
      <c r="D1861">
        <v>6.5</v>
      </c>
    </row>
    <row r="1862" spans="1:4" x14ac:dyDescent="0.25">
      <c r="A1862" s="2">
        <v>45570.074560185189</v>
      </c>
      <c r="B1862">
        <v>12.2</v>
      </c>
      <c r="C1862">
        <v>0</v>
      </c>
      <c r="D1862">
        <v>6.5</v>
      </c>
    </row>
    <row r="1863" spans="1:4" x14ac:dyDescent="0.25">
      <c r="A1863" s="2">
        <v>45570.075254629628</v>
      </c>
      <c r="B1863">
        <v>12.2</v>
      </c>
      <c r="C1863">
        <v>0</v>
      </c>
      <c r="D1863">
        <v>6.5</v>
      </c>
    </row>
    <row r="1864" spans="1:4" x14ac:dyDescent="0.25">
      <c r="A1864" s="2">
        <v>45570.075949074075</v>
      </c>
      <c r="B1864">
        <v>12.2</v>
      </c>
      <c r="C1864">
        <v>0</v>
      </c>
      <c r="D1864">
        <v>6.5</v>
      </c>
    </row>
    <row r="1865" spans="1:4" x14ac:dyDescent="0.25">
      <c r="A1865" s="2">
        <v>45570.076643518521</v>
      </c>
      <c r="B1865">
        <v>12.2</v>
      </c>
      <c r="C1865">
        <v>0</v>
      </c>
      <c r="D1865">
        <v>6.5</v>
      </c>
    </row>
    <row r="1866" spans="1:4" x14ac:dyDescent="0.25">
      <c r="A1866" s="2">
        <v>45570.077337962961</v>
      </c>
      <c r="B1866">
        <v>12.2</v>
      </c>
      <c r="C1866">
        <v>0</v>
      </c>
      <c r="D1866">
        <v>6.5</v>
      </c>
    </row>
    <row r="1867" spans="1:4" x14ac:dyDescent="0.25">
      <c r="A1867" s="2">
        <v>45570.078032407408</v>
      </c>
      <c r="B1867">
        <v>12.2</v>
      </c>
      <c r="C1867">
        <v>0</v>
      </c>
      <c r="D1867">
        <v>6.5</v>
      </c>
    </row>
    <row r="1868" spans="1:4" x14ac:dyDescent="0.25">
      <c r="A1868" s="2">
        <v>45570.078726851854</v>
      </c>
      <c r="B1868">
        <v>12.2</v>
      </c>
      <c r="C1868">
        <v>0</v>
      </c>
      <c r="D1868">
        <v>6.5</v>
      </c>
    </row>
    <row r="1869" spans="1:4" x14ac:dyDescent="0.25">
      <c r="A1869" s="2">
        <v>45570.079421296294</v>
      </c>
      <c r="B1869">
        <v>12.2</v>
      </c>
      <c r="C1869">
        <v>0</v>
      </c>
      <c r="D1869">
        <v>6.5</v>
      </c>
    </row>
    <row r="1870" spans="1:4" x14ac:dyDescent="0.25">
      <c r="A1870" s="2">
        <v>45570.08011574074</v>
      </c>
      <c r="B1870">
        <v>12.2</v>
      </c>
      <c r="C1870">
        <v>0</v>
      </c>
      <c r="D1870">
        <v>6.5</v>
      </c>
    </row>
    <row r="1871" spans="1:4" x14ac:dyDescent="0.25">
      <c r="A1871" s="2">
        <v>45570.080821759257</v>
      </c>
      <c r="B1871">
        <v>12.2</v>
      </c>
      <c r="C1871">
        <v>0</v>
      </c>
      <c r="D1871">
        <v>6.5</v>
      </c>
    </row>
    <row r="1872" spans="1:4" x14ac:dyDescent="0.25">
      <c r="A1872" s="2">
        <v>45570.081516203703</v>
      </c>
      <c r="B1872">
        <v>12.2</v>
      </c>
      <c r="C1872">
        <v>0</v>
      </c>
      <c r="D1872">
        <v>6.5</v>
      </c>
    </row>
    <row r="1873" spans="1:4" x14ac:dyDescent="0.25">
      <c r="A1873" s="2">
        <v>45570.08221064815</v>
      </c>
      <c r="B1873">
        <v>12.2</v>
      </c>
      <c r="C1873">
        <v>0</v>
      </c>
      <c r="D1873">
        <v>6.5</v>
      </c>
    </row>
    <row r="1874" spans="1:4" x14ac:dyDescent="0.25">
      <c r="A1874" s="2">
        <v>45570.082905092589</v>
      </c>
      <c r="B1874">
        <v>12.2</v>
      </c>
      <c r="C1874">
        <v>0</v>
      </c>
      <c r="D1874">
        <v>6.5</v>
      </c>
    </row>
    <row r="1875" spans="1:4" x14ac:dyDescent="0.25">
      <c r="A1875" s="2">
        <v>45570.083599537036</v>
      </c>
      <c r="B1875">
        <v>12.2</v>
      </c>
      <c r="C1875">
        <v>0</v>
      </c>
      <c r="D1875">
        <v>6.5</v>
      </c>
    </row>
    <row r="1876" spans="1:4" x14ac:dyDescent="0.25">
      <c r="A1876" s="2">
        <v>45570.084293981483</v>
      </c>
      <c r="B1876">
        <v>12.2</v>
      </c>
      <c r="C1876">
        <v>0</v>
      </c>
      <c r="D1876">
        <v>6.5</v>
      </c>
    </row>
    <row r="1877" spans="1:4" x14ac:dyDescent="0.25">
      <c r="A1877" s="2">
        <v>45570.084988425922</v>
      </c>
      <c r="B1877">
        <v>12.2</v>
      </c>
      <c r="C1877">
        <v>0</v>
      </c>
      <c r="D1877">
        <v>6.5</v>
      </c>
    </row>
    <row r="1878" spans="1:4" x14ac:dyDescent="0.25">
      <c r="A1878" s="2">
        <v>45570.085682870369</v>
      </c>
      <c r="B1878">
        <v>12.2</v>
      </c>
      <c r="C1878">
        <v>0</v>
      </c>
      <c r="D1878">
        <v>6.5</v>
      </c>
    </row>
    <row r="1879" spans="1:4" x14ac:dyDescent="0.25">
      <c r="A1879" s="2">
        <v>45570.086377314816</v>
      </c>
      <c r="B1879">
        <v>12.2</v>
      </c>
      <c r="C1879">
        <v>0</v>
      </c>
      <c r="D1879">
        <v>6.5</v>
      </c>
    </row>
    <row r="1880" spans="1:4" x14ac:dyDescent="0.25">
      <c r="A1880" s="2">
        <v>45570.087071759262</v>
      </c>
      <c r="B1880">
        <v>12.2</v>
      </c>
      <c r="C1880">
        <v>0</v>
      </c>
      <c r="D1880">
        <v>6.5</v>
      </c>
    </row>
    <row r="1881" spans="1:4" x14ac:dyDescent="0.25">
      <c r="A1881" s="2">
        <v>45570.087766203702</v>
      </c>
      <c r="B1881">
        <v>12.2</v>
      </c>
      <c r="C1881">
        <v>0</v>
      </c>
      <c r="D1881">
        <v>6.5</v>
      </c>
    </row>
    <row r="1882" spans="1:4" x14ac:dyDescent="0.25">
      <c r="A1882" s="2">
        <v>45570.088460648149</v>
      </c>
      <c r="B1882">
        <v>12.2</v>
      </c>
      <c r="C1882">
        <v>0</v>
      </c>
      <c r="D1882">
        <v>6.5</v>
      </c>
    </row>
    <row r="1883" spans="1:4" x14ac:dyDescent="0.25">
      <c r="A1883" s="2">
        <v>45570.089155092595</v>
      </c>
      <c r="B1883">
        <v>12.2</v>
      </c>
      <c r="C1883">
        <v>0</v>
      </c>
      <c r="D1883">
        <v>6.5</v>
      </c>
    </row>
    <row r="1884" spans="1:4" x14ac:dyDescent="0.25">
      <c r="A1884" s="2">
        <v>45570.089849537035</v>
      </c>
      <c r="B1884">
        <v>12.2</v>
      </c>
      <c r="C1884">
        <v>0</v>
      </c>
      <c r="D1884">
        <v>6.5</v>
      </c>
    </row>
    <row r="1885" spans="1:4" x14ac:dyDescent="0.25">
      <c r="A1885" s="2">
        <v>45570.090543981481</v>
      </c>
      <c r="B1885">
        <v>12.2</v>
      </c>
      <c r="C1885">
        <v>0</v>
      </c>
      <c r="D1885">
        <v>6.5</v>
      </c>
    </row>
    <row r="1886" spans="1:4" x14ac:dyDescent="0.25">
      <c r="A1886" s="2">
        <v>45570.091238425928</v>
      </c>
      <c r="B1886">
        <v>12.2</v>
      </c>
      <c r="C1886">
        <v>0</v>
      </c>
      <c r="D1886">
        <v>6.5</v>
      </c>
    </row>
    <row r="1887" spans="1:4" x14ac:dyDescent="0.25">
      <c r="A1887" s="2">
        <v>45570.091932870368</v>
      </c>
      <c r="B1887">
        <v>12.2</v>
      </c>
      <c r="C1887">
        <v>0</v>
      </c>
      <c r="D1887">
        <v>6.5</v>
      </c>
    </row>
    <row r="1888" spans="1:4" x14ac:dyDescent="0.25">
      <c r="A1888" s="2">
        <v>45570.092627314814</v>
      </c>
      <c r="B1888">
        <v>12.2</v>
      </c>
      <c r="C1888">
        <v>0</v>
      </c>
      <c r="D1888">
        <v>6.5</v>
      </c>
    </row>
    <row r="1889" spans="1:4" x14ac:dyDescent="0.25">
      <c r="A1889" s="2">
        <v>45570.093321759261</v>
      </c>
      <c r="B1889">
        <v>12.2</v>
      </c>
      <c r="C1889">
        <v>0</v>
      </c>
      <c r="D1889">
        <v>6.5</v>
      </c>
    </row>
    <row r="1890" spans="1:4" x14ac:dyDescent="0.25">
      <c r="A1890" s="2">
        <v>45570.0940162037</v>
      </c>
      <c r="B1890">
        <v>12.2</v>
      </c>
      <c r="C1890">
        <v>0</v>
      </c>
      <c r="D1890">
        <v>6.5</v>
      </c>
    </row>
    <row r="1891" spans="1:4" x14ac:dyDescent="0.25">
      <c r="A1891" s="2">
        <v>45570.094710648147</v>
      </c>
      <c r="B1891">
        <v>12.2</v>
      </c>
      <c r="C1891">
        <v>0</v>
      </c>
      <c r="D1891">
        <v>6.5</v>
      </c>
    </row>
    <row r="1892" spans="1:4" x14ac:dyDescent="0.25">
      <c r="A1892" s="2">
        <v>45570.095405092594</v>
      </c>
      <c r="B1892">
        <v>12.2</v>
      </c>
      <c r="C1892">
        <v>0</v>
      </c>
      <c r="D1892">
        <v>6.5</v>
      </c>
    </row>
    <row r="1893" spans="1:4" x14ac:dyDescent="0.25">
      <c r="A1893" s="2">
        <v>45570.096099537041</v>
      </c>
      <c r="B1893">
        <v>12.2</v>
      </c>
      <c r="C1893">
        <v>0</v>
      </c>
      <c r="D1893">
        <v>6.5</v>
      </c>
    </row>
    <row r="1894" spans="1:4" x14ac:dyDescent="0.25">
      <c r="A1894" s="2">
        <v>45570.09679398148</v>
      </c>
      <c r="B1894">
        <v>12.2</v>
      </c>
      <c r="C1894">
        <v>0</v>
      </c>
      <c r="D1894">
        <v>6.5</v>
      </c>
    </row>
    <row r="1895" spans="1:4" x14ac:dyDescent="0.25">
      <c r="A1895" s="2">
        <v>45570.097488425927</v>
      </c>
      <c r="B1895">
        <v>12.2</v>
      </c>
      <c r="C1895">
        <v>0</v>
      </c>
      <c r="D1895">
        <v>6.5</v>
      </c>
    </row>
    <row r="1896" spans="1:4" x14ac:dyDescent="0.25">
      <c r="A1896" s="2">
        <v>45570.098182870373</v>
      </c>
      <c r="B1896">
        <v>12.2</v>
      </c>
      <c r="C1896">
        <v>0</v>
      </c>
      <c r="D1896">
        <v>6.5</v>
      </c>
    </row>
    <row r="1897" spans="1:4" x14ac:dyDescent="0.25">
      <c r="A1897" s="2">
        <v>45570.098877314813</v>
      </c>
      <c r="B1897">
        <v>12.2</v>
      </c>
      <c r="C1897">
        <v>0</v>
      </c>
      <c r="D1897">
        <v>6.5</v>
      </c>
    </row>
    <row r="1898" spans="1:4" x14ac:dyDescent="0.25">
      <c r="A1898" s="2">
        <v>45570.09957175926</v>
      </c>
      <c r="B1898">
        <v>12.2</v>
      </c>
      <c r="C1898">
        <v>0</v>
      </c>
      <c r="D1898">
        <v>6.5</v>
      </c>
    </row>
    <row r="1899" spans="1:4" x14ac:dyDescent="0.25">
      <c r="A1899" s="2">
        <v>45570.100266203706</v>
      </c>
      <c r="B1899">
        <v>12.2</v>
      </c>
      <c r="C1899">
        <v>0</v>
      </c>
      <c r="D1899">
        <v>6.5</v>
      </c>
    </row>
    <row r="1900" spans="1:4" x14ac:dyDescent="0.25">
      <c r="A1900" s="2">
        <v>45570.100960648146</v>
      </c>
      <c r="B1900">
        <v>12.2</v>
      </c>
      <c r="C1900">
        <v>0</v>
      </c>
      <c r="D1900">
        <v>6.5</v>
      </c>
    </row>
    <row r="1901" spans="1:4" x14ac:dyDescent="0.25">
      <c r="A1901" s="2">
        <v>45570.101655092592</v>
      </c>
      <c r="B1901">
        <v>12.2</v>
      </c>
      <c r="C1901">
        <v>0</v>
      </c>
      <c r="D1901">
        <v>6.5</v>
      </c>
    </row>
    <row r="1902" spans="1:4" x14ac:dyDescent="0.25">
      <c r="A1902" s="2">
        <v>45570.102349537039</v>
      </c>
      <c r="B1902">
        <v>12.2</v>
      </c>
      <c r="C1902">
        <v>0</v>
      </c>
      <c r="D1902">
        <v>6.5</v>
      </c>
    </row>
    <row r="1903" spans="1:4" x14ac:dyDescent="0.25">
      <c r="A1903" s="2">
        <v>45570.103043981479</v>
      </c>
      <c r="B1903">
        <v>12.2</v>
      </c>
      <c r="C1903">
        <v>0</v>
      </c>
      <c r="D1903">
        <v>6.5</v>
      </c>
    </row>
    <row r="1904" spans="1:4" x14ac:dyDescent="0.25">
      <c r="A1904" s="2">
        <v>45570.103738425925</v>
      </c>
      <c r="B1904">
        <v>12.2</v>
      </c>
      <c r="C1904">
        <v>0</v>
      </c>
      <c r="D1904">
        <v>6.5</v>
      </c>
    </row>
    <row r="1905" spans="1:4" x14ac:dyDescent="0.25">
      <c r="A1905" s="2">
        <v>45570.104432870372</v>
      </c>
      <c r="B1905">
        <v>12.2</v>
      </c>
      <c r="C1905">
        <v>0</v>
      </c>
      <c r="D1905">
        <v>6.5</v>
      </c>
    </row>
    <row r="1906" spans="1:4" x14ac:dyDescent="0.25">
      <c r="A1906" s="2">
        <v>45570.105127314811</v>
      </c>
      <c r="B1906">
        <v>12.2</v>
      </c>
      <c r="C1906">
        <v>0</v>
      </c>
      <c r="D1906">
        <v>6.5</v>
      </c>
    </row>
    <row r="1907" spans="1:4" x14ac:dyDescent="0.25">
      <c r="A1907" s="2">
        <v>45570.105821759258</v>
      </c>
      <c r="B1907">
        <v>12.2</v>
      </c>
      <c r="C1907">
        <v>0</v>
      </c>
      <c r="D1907">
        <v>6.5</v>
      </c>
    </row>
    <row r="1908" spans="1:4" x14ac:dyDescent="0.25">
      <c r="A1908" s="2">
        <v>45570.106516203705</v>
      </c>
      <c r="B1908">
        <v>12.2</v>
      </c>
      <c r="C1908">
        <v>0</v>
      </c>
      <c r="D1908">
        <v>6.5</v>
      </c>
    </row>
    <row r="1909" spans="1:4" x14ac:dyDescent="0.25">
      <c r="A1909" s="2">
        <v>45570.107210648152</v>
      </c>
      <c r="B1909">
        <v>12.2</v>
      </c>
      <c r="C1909">
        <v>0</v>
      </c>
      <c r="D1909">
        <v>6.5</v>
      </c>
    </row>
    <row r="1910" spans="1:4" x14ac:dyDescent="0.25">
      <c r="A1910" s="2">
        <v>45570.107905092591</v>
      </c>
      <c r="B1910">
        <v>12.2</v>
      </c>
      <c r="C1910">
        <v>0</v>
      </c>
      <c r="D1910">
        <v>6.5</v>
      </c>
    </row>
    <row r="1911" spans="1:4" x14ac:dyDescent="0.25">
      <c r="A1911" s="2">
        <v>45570.108599537038</v>
      </c>
      <c r="B1911">
        <v>12.2</v>
      </c>
      <c r="C1911">
        <v>0</v>
      </c>
      <c r="D1911">
        <v>6.5</v>
      </c>
    </row>
    <row r="1912" spans="1:4" x14ac:dyDescent="0.25">
      <c r="A1912" s="2">
        <v>45570.109293981484</v>
      </c>
      <c r="B1912">
        <v>12.2</v>
      </c>
      <c r="C1912">
        <v>0</v>
      </c>
      <c r="D1912">
        <v>6.5</v>
      </c>
    </row>
    <row r="1913" spans="1:4" x14ac:dyDescent="0.25">
      <c r="A1913" s="2">
        <v>45570.109988425924</v>
      </c>
      <c r="B1913">
        <v>12.2</v>
      </c>
      <c r="C1913">
        <v>0</v>
      </c>
      <c r="D1913">
        <v>6.5</v>
      </c>
    </row>
    <row r="1914" spans="1:4" x14ac:dyDescent="0.25">
      <c r="A1914" s="2">
        <v>45570.110682870371</v>
      </c>
      <c r="B1914">
        <v>12.2</v>
      </c>
      <c r="C1914">
        <v>0</v>
      </c>
      <c r="D1914">
        <v>6.5</v>
      </c>
    </row>
    <row r="1915" spans="1:4" x14ac:dyDescent="0.25">
      <c r="A1915" s="2">
        <v>45570.111377314817</v>
      </c>
      <c r="B1915">
        <v>12.2</v>
      </c>
      <c r="C1915">
        <v>0</v>
      </c>
      <c r="D1915">
        <v>6.5</v>
      </c>
    </row>
    <row r="1916" spans="1:4" x14ac:dyDescent="0.25">
      <c r="A1916" s="2">
        <v>45570.112071759257</v>
      </c>
      <c r="B1916">
        <v>12.2</v>
      </c>
      <c r="C1916">
        <v>0</v>
      </c>
      <c r="D1916">
        <v>6.5</v>
      </c>
    </row>
    <row r="1917" spans="1:4" x14ac:dyDescent="0.25">
      <c r="A1917" s="2">
        <v>45570.112766203703</v>
      </c>
      <c r="B1917">
        <v>12.2</v>
      </c>
      <c r="C1917">
        <v>0</v>
      </c>
      <c r="D1917">
        <v>6.5</v>
      </c>
    </row>
    <row r="1918" spans="1:4" x14ac:dyDescent="0.25">
      <c r="A1918" s="2">
        <v>45570.11346064815</v>
      </c>
      <c r="B1918">
        <v>12.2</v>
      </c>
      <c r="C1918">
        <v>0</v>
      </c>
      <c r="D1918">
        <v>6.5</v>
      </c>
    </row>
    <row r="1919" spans="1:4" x14ac:dyDescent="0.25">
      <c r="A1919" s="2">
        <v>45570.114155092589</v>
      </c>
      <c r="B1919">
        <v>12.2</v>
      </c>
      <c r="C1919">
        <v>0</v>
      </c>
      <c r="D1919">
        <v>6.5</v>
      </c>
    </row>
    <row r="1920" spans="1:4" x14ac:dyDescent="0.25">
      <c r="A1920" s="2">
        <v>45570.114849537036</v>
      </c>
      <c r="B1920">
        <v>12.2</v>
      </c>
      <c r="C1920">
        <v>0</v>
      </c>
      <c r="D1920">
        <v>6.5</v>
      </c>
    </row>
    <row r="1921" spans="1:4" x14ac:dyDescent="0.25">
      <c r="A1921" s="2">
        <v>45570.115543981483</v>
      </c>
      <c r="B1921">
        <v>12.2</v>
      </c>
      <c r="C1921">
        <v>0</v>
      </c>
      <c r="D1921">
        <v>6.5</v>
      </c>
    </row>
    <row r="1922" spans="1:4" x14ac:dyDescent="0.25">
      <c r="A1922" s="2">
        <v>45570.116238425922</v>
      </c>
      <c r="B1922">
        <v>12.2</v>
      </c>
      <c r="C1922">
        <v>0</v>
      </c>
      <c r="D1922">
        <v>6.5</v>
      </c>
    </row>
    <row r="1923" spans="1:4" x14ac:dyDescent="0.25">
      <c r="A1923" s="2">
        <v>45570.116932870369</v>
      </c>
      <c r="B1923">
        <v>12.2</v>
      </c>
      <c r="C1923">
        <v>0</v>
      </c>
      <c r="D1923">
        <v>6.5</v>
      </c>
    </row>
    <row r="1924" spans="1:4" x14ac:dyDescent="0.25">
      <c r="A1924" s="2">
        <v>45570.117627314816</v>
      </c>
      <c r="B1924">
        <v>12.2</v>
      </c>
      <c r="C1924">
        <v>0</v>
      </c>
      <c r="D1924">
        <v>6.5</v>
      </c>
    </row>
    <row r="1925" spans="1:4" x14ac:dyDescent="0.25">
      <c r="A1925" s="2">
        <v>45570.118321759262</v>
      </c>
      <c r="B1925">
        <v>12.2</v>
      </c>
      <c r="C1925">
        <v>0</v>
      </c>
      <c r="D1925">
        <v>6.5</v>
      </c>
    </row>
    <row r="1926" spans="1:4" x14ac:dyDescent="0.25">
      <c r="A1926" s="2">
        <v>45570.119016203702</v>
      </c>
      <c r="B1926">
        <v>12.2</v>
      </c>
      <c r="C1926">
        <v>0</v>
      </c>
      <c r="D1926">
        <v>6.5</v>
      </c>
    </row>
    <row r="1927" spans="1:4" x14ac:dyDescent="0.25">
      <c r="A1927" s="2">
        <v>45570.119710648149</v>
      </c>
      <c r="B1927">
        <v>12.2</v>
      </c>
      <c r="C1927">
        <v>0</v>
      </c>
      <c r="D1927">
        <v>6.5</v>
      </c>
    </row>
    <row r="1928" spans="1:4" x14ac:dyDescent="0.25">
      <c r="A1928" s="2">
        <v>45570.120416666665</v>
      </c>
      <c r="B1928">
        <v>12.2</v>
      </c>
      <c r="C1928">
        <v>0</v>
      </c>
      <c r="D1928">
        <v>6.5</v>
      </c>
    </row>
    <row r="1929" spans="1:4" x14ac:dyDescent="0.25">
      <c r="A1929" s="2">
        <v>45570.121111111112</v>
      </c>
      <c r="B1929">
        <v>12.2</v>
      </c>
      <c r="C1929">
        <v>0</v>
      </c>
      <c r="D1929">
        <v>6.5</v>
      </c>
    </row>
    <row r="1930" spans="1:4" x14ac:dyDescent="0.25">
      <c r="A1930" s="2">
        <v>45570.121805555558</v>
      </c>
      <c r="B1930">
        <v>12.2</v>
      </c>
      <c r="C1930">
        <v>0</v>
      </c>
      <c r="D1930">
        <v>6.5</v>
      </c>
    </row>
    <row r="1931" spans="1:4" x14ac:dyDescent="0.25">
      <c r="A1931" s="2">
        <v>45570.122499999998</v>
      </c>
      <c r="B1931">
        <v>12.2</v>
      </c>
      <c r="C1931">
        <v>0</v>
      </c>
      <c r="D1931">
        <v>6.5</v>
      </c>
    </row>
    <row r="1932" spans="1:4" x14ac:dyDescent="0.25">
      <c r="A1932" s="2">
        <v>45570.123194444444</v>
      </c>
      <c r="B1932">
        <v>12.2</v>
      </c>
      <c r="C1932">
        <v>0</v>
      </c>
      <c r="D1932">
        <v>6.5</v>
      </c>
    </row>
    <row r="1933" spans="1:4" x14ac:dyDescent="0.25">
      <c r="A1933" s="2">
        <v>45570.123888888891</v>
      </c>
      <c r="B1933">
        <v>12.2</v>
      </c>
      <c r="C1933">
        <v>0</v>
      </c>
      <c r="D1933">
        <v>6.5</v>
      </c>
    </row>
    <row r="1934" spans="1:4" x14ac:dyDescent="0.25">
      <c r="A1934" s="2">
        <v>45570.124583333331</v>
      </c>
      <c r="B1934">
        <v>12.2</v>
      </c>
      <c r="C1934">
        <v>0</v>
      </c>
      <c r="D1934">
        <v>6.5</v>
      </c>
    </row>
    <row r="1935" spans="1:4" x14ac:dyDescent="0.25">
      <c r="A1935" s="2">
        <v>45570.125277777777</v>
      </c>
      <c r="B1935">
        <v>12.2</v>
      </c>
      <c r="C1935">
        <v>0</v>
      </c>
      <c r="D1935">
        <v>6.5</v>
      </c>
    </row>
    <row r="1936" spans="1:4" x14ac:dyDescent="0.25">
      <c r="A1936" s="2">
        <v>45570.125972222224</v>
      </c>
      <c r="B1936">
        <v>12.2</v>
      </c>
      <c r="C1936">
        <v>0</v>
      </c>
      <c r="D1936">
        <v>6.5</v>
      </c>
    </row>
    <row r="1937" spans="1:4" x14ac:dyDescent="0.25">
      <c r="A1937" s="2">
        <v>45570.126666666663</v>
      </c>
      <c r="B1937">
        <v>12.2</v>
      </c>
      <c r="C1937">
        <v>0</v>
      </c>
      <c r="D1937">
        <v>6.5</v>
      </c>
    </row>
    <row r="1938" spans="1:4" x14ac:dyDescent="0.25">
      <c r="A1938" s="2">
        <v>45570.12736111111</v>
      </c>
      <c r="B1938">
        <v>12.2</v>
      </c>
      <c r="C1938">
        <v>0</v>
      </c>
      <c r="D1938">
        <v>6.5</v>
      </c>
    </row>
    <row r="1939" spans="1:4" x14ac:dyDescent="0.25">
      <c r="A1939" s="2">
        <v>45570.128055555557</v>
      </c>
      <c r="B1939">
        <v>12.2</v>
      </c>
      <c r="C1939">
        <v>0</v>
      </c>
      <c r="D1939">
        <v>6.5</v>
      </c>
    </row>
    <row r="1940" spans="1:4" x14ac:dyDescent="0.25">
      <c r="A1940" s="2">
        <v>45570.128750000003</v>
      </c>
      <c r="B1940">
        <v>12.2</v>
      </c>
      <c r="C1940">
        <v>0</v>
      </c>
      <c r="D1940">
        <v>6.5</v>
      </c>
    </row>
    <row r="1941" spans="1:4" x14ac:dyDescent="0.25">
      <c r="A1941" s="2">
        <v>45570.129444444443</v>
      </c>
      <c r="B1941">
        <v>12.2</v>
      </c>
      <c r="C1941">
        <v>0</v>
      </c>
      <c r="D1941">
        <v>6.5</v>
      </c>
    </row>
    <row r="1942" spans="1:4" x14ac:dyDescent="0.25">
      <c r="A1942" s="2">
        <v>45570.13013888889</v>
      </c>
      <c r="B1942">
        <v>12.2</v>
      </c>
      <c r="C1942">
        <v>0</v>
      </c>
      <c r="D1942">
        <v>6.5</v>
      </c>
    </row>
    <row r="1943" spans="1:4" x14ac:dyDescent="0.25">
      <c r="A1943" s="2">
        <v>45570.130833333336</v>
      </c>
      <c r="B1943">
        <v>12.2</v>
      </c>
      <c r="C1943">
        <v>0</v>
      </c>
      <c r="D1943">
        <v>6.5</v>
      </c>
    </row>
    <row r="1944" spans="1:4" x14ac:dyDescent="0.25">
      <c r="A1944" s="2">
        <v>45570.131527777776</v>
      </c>
      <c r="B1944">
        <v>12.2</v>
      </c>
      <c r="C1944">
        <v>0</v>
      </c>
      <c r="D1944">
        <v>6.5</v>
      </c>
    </row>
    <row r="1945" spans="1:4" x14ac:dyDescent="0.25">
      <c r="A1945" s="2">
        <v>45570.132222222222</v>
      </c>
      <c r="B1945">
        <v>12.2</v>
      </c>
      <c r="C1945">
        <v>0</v>
      </c>
      <c r="D1945">
        <v>6.5</v>
      </c>
    </row>
    <row r="1946" spans="1:4" x14ac:dyDescent="0.25">
      <c r="A1946" s="2">
        <v>45570.132916666669</v>
      </c>
      <c r="B1946">
        <v>12.2</v>
      </c>
      <c r="C1946">
        <v>0</v>
      </c>
      <c r="D1946">
        <v>6.5</v>
      </c>
    </row>
    <row r="1947" spans="1:4" x14ac:dyDescent="0.25">
      <c r="A1947" s="2">
        <v>45570.133611111109</v>
      </c>
      <c r="B1947">
        <v>12.2</v>
      </c>
      <c r="C1947">
        <v>0</v>
      </c>
      <c r="D1947">
        <v>6.5</v>
      </c>
    </row>
    <row r="1948" spans="1:4" x14ac:dyDescent="0.25">
      <c r="A1948" s="2">
        <v>45570.134305555555</v>
      </c>
      <c r="B1948">
        <v>12.2</v>
      </c>
      <c r="C1948">
        <v>0</v>
      </c>
      <c r="D1948">
        <v>6.5</v>
      </c>
    </row>
    <row r="1949" spans="1:4" x14ac:dyDescent="0.25">
      <c r="A1949" s="2">
        <v>45570.135000000002</v>
      </c>
      <c r="B1949">
        <v>12.2</v>
      </c>
      <c r="C1949">
        <v>0</v>
      </c>
      <c r="D1949">
        <v>6.5</v>
      </c>
    </row>
    <row r="1950" spans="1:4" x14ac:dyDescent="0.25">
      <c r="A1950" s="2">
        <v>45570.135694444441</v>
      </c>
      <c r="B1950">
        <v>12.2</v>
      </c>
      <c r="C1950">
        <v>0</v>
      </c>
      <c r="D1950">
        <v>6.5</v>
      </c>
    </row>
    <row r="1951" spans="1:4" x14ac:dyDescent="0.25">
      <c r="A1951" s="2">
        <v>45570.136388888888</v>
      </c>
      <c r="B1951">
        <v>12.2</v>
      </c>
      <c r="C1951">
        <v>0</v>
      </c>
      <c r="D1951">
        <v>6.5</v>
      </c>
    </row>
    <row r="1952" spans="1:4" x14ac:dyDescent="0.25">
      <c r="A1952" s="2">
        <v>45570.137083333335</v>
      </c>
      <c r="B1952">
        <v>12.2</v>
      </c>
      <c r="C1952">
        <v>0</v>
      </c>
      <c r="D1952">
        <v>6.5</v>
      </c>
    </row>
    <row r="1953" spans="1:4" x14ac:dyDescent="0.25">
      <c r="A1953" s="2">
        <v>45570.137777777774</v>
      </c>
      <c r="B1953">
        <v>12.2</v>
      </c>
      <c r="C1953">
        <v>0</v>
      </c>
      <c r="D1953">
        <v>6.5</v>
      </c>
    </row>
    <row r="1954" spans="1:4" x14ac:dyDescent="0.25">
      <c r="A1954" s="2">
        <v>45570.138472222221</v>
      </c>
      <c r="B1954">
        <v>12.2</v>
      </c>
      <c r="C1954">
        <v>0</v>
      </c>
      <c r="D1954">
        <v>6.5</v>
      </c>
    </row>
    <row r="1955" spans="1:4" x14ac:dyDescent="0.25">
      <c r="A1955" s="2">
        <v>45570.139166666668</v>
      </c>
      <c r="B1955">
        <v>12.2</v>
      </c>
      <c r="C1955">
        <v>0</v>
      </c>
      <c r="D1955">
        <v>6.5</v>
      </c>
    </row>
    <row r="1956" spans="1:4" x14ac:dyDescent="0.25">
      <c r="A1956" s="2">
        <v>45570.139861111114</v>
      </c>
      <c r="B1956">
        <v>12.2</v>
      </c>
      <c r="C1956">
        <v>0</v>
      </c>
      <c r="D1956">
        <v>6.5</v>
      </c>
    </row>
    <row r="1957" spans="1:4" x14ac:dyDescent="0.25">
      <c r="A1957" s="2">
        <v>45570.140555555554</v>
      </c>
      <c r="B1957">
        <v>12.2</v>
      </c>
      <c r="C1957">
        <v>0</v>
      </c>
      <c r="D1957">
        <v>6.5</v>
      </c>
    </row>
    <row r="1958" spans="1:4" x14ac:dyDescent="0.25">
      <c r="A1958" s="2">
        <v>45570.141250000001</v>
      </c>
      <c r="B1958">
        <v>12.2</v>
      </c>
      <c r="C1958">
        <v>0</v>
      </c>
      <c r="D1958">
        <v>6.5</v>
      </c>
    </row>
    <row r="1959" spans="1:4" x14ac:dyDescent="0.25">
      <c r="A1959" s="2">
        <v>45570.141944444447</v>
      </c>
      <c r="B1959">
        <v>12.2</v>
      </c>
      <c r="C1959">
        <v>0</v>
      </c>
      <c r="D1959">
        <v>6.5</v>
      </c>
    </row>
    <row r="1960" spans="1:4" x14ac:dyDescent="0.25">
      <c r="A1960" s="2">
        <v>45570.142638888887</v>
      </c>
      <c r="B1960">
        <v>12.2</v>
      </c>
      <c r="C1960">
        <v>0</v>
      </c>
      <c r="D1960">
        <v>6.5</v>
      </c>
    </row>
    <row r="1961" spans="1:4" x14ac:dyDescent="0.25">
      <c r="A1961" s="2">
        <v>45570.143333333333</v>
      </c>
      <c r="B1961">
        <v>12.2</v>
      </c>
      <c r="C1961">
        <v>0</v>
      </c>
      <c r="D1961">
        <v>6.5</v>
      </c>
    </row>
    <row r="1962" spans="1:4" x14ac:dyDescent="0.25">
      <c r="A1962" s="2">
        <v>45570.14402777778</v>
      </c>
      <c r="B1962">
        <v>12.2</v>
      </c>
      <c r="C1962">
        <v>0</v>
      </c>
      <c r="D1962">
        <v>6.5</v>
      </c>
    </row>
    <row r="1963" spans="1:4" x14ac:dyDescent="0.25">
      <c r="A1963" s="2">
        <v>45570.14472222222</v>
      </c>
      <c r="B1963">
        <v>12.2</v>
      </c>
      <c r="C1963">
        <v>0</v>
      </c>
      <c r="D1963">
        <v>6.5</v>
      </c>
    </row>
    <row r="1964" spans="1:4" x14ac:dyDescent="0.25">
      <c r="A1964" s="2">
        <v>45570.145416666666</v>
      </c>
      <c r="B1964">
        <v>12.2</v>
      </c>
      <c r="C1964">
        <v>0</v>
      </c>
      <c r="D1964">
        <v>6.5</v>
      </c>
    </row>
    <row r="1965" spans="1:4" x14ac:dyDescent="0.25">
      <c r="A1965" s="2">
        <v>45570.146111111113</v>
      </c>
      <c r="B1965">
        <v>12.2</v>
      </c>
      <c r="C1965">
        <v>0</v>
      </c>
      <c r="D1965">
        <v>6.5</v>
      </c>
    </row>
    <row r="1966" spans="1:4" x14ac:dyDescent="0.25">
      <c r="A1966" s="2">
        <v>45570.146805555552</v>
      </c>
      <c r="B1966">
        <v>12.2</v>
      </c>
      <c r="C1966">
        <v>0</v>
      </c>
      <c r="D1966">
        <v>6.5</v>
      </c>
    </row>
    <row r="1967" spans="1:4" x14ac:dyDescent="0.25">
      <c r="A1967" s="2">
        <v>45570.147499999999</v>
      </c>
      <c r="B1967">
        <v>12.2</v>
      </c>
      <c r="C1967">
        <v>0</v>
      </c>
      <c r="D1967">
        <v>6.5</v>
      </c>
    </row>
    <row r="1968" spans="1:4" x14ac:dyDescent="0.25">
      <c r="A1968" s="2">
        <v>45570.148194444446</v>
      </c>
      <c r="B1968">
        <v>12.2</v>
      </c>
      <c r="C1968">
        <v>0</v>
      </c>
      <c r="D1968">
        <v>6.5</v>
      </c>
    </row>
    <row r="1969" spans="1:4" x14ac:dyDescent="0.25">
      <c r="A1969" s="2">
        <v>45570.148888888885</v>
      </c>
      <c r="B1969">
        <v>12.2</v>
      </c>
      <c r="C1969">
        <v>0</v>
      </c>
      <c r="D1969">
        <v>6.5</v>
      </c>
    </row>
    <row r="1970" spans="1:4" x14ac:dyDescent="0.25">
      <c r="A1970" s="2">
        <v>45570.149583333332</v>
      </c>
      <c r="B1970">
        <v>12.2</v>
      </c>
      <c r="C1970">
        <v>0</v>
      </c>
      <c r="D1970">
        <v>6.5</v>
      </c>
    </row>
    <row r="1971" spans="1:4" x14ac:dyDescent="0.25">
      <c r="A1971" s="2">
        <v>45570.150277777779</v>
      </c>
      <c r="B1971">
        <v>12.2</v>
      </c>
      <c r="C1971">
        <v>0</v>
      </c>
      <c r="D1971">
        <v>6.5</v>
      </c>
    </row>
    <row r="1972" spans="1:4" x14ac:dyDescent="0.25">
      <c r="A1972" s="2">
        <v>45570.150972222225</v>
      </c>
      <c r="B1972">
        <v>12.2</v>
      </c>
      <c r="C1972">
        <v>0</v>
      </c>
      <c r="D1972">
        <v>6.5</v>
      </c>
    </row>
    <row r="1973" spans="1:4" x14ac:dyDescent="0.25">
      <c r="A1973" s="2">
        <v>45570.151666666665</v>
      </c>
      <c r="B1973">
        <v>12.2</v>
      </c>
      <c r="C1973">
        <v>0</v>
      </c>
      <c r="D1973">
        <v>6.5</v>
      </c>
    </row>
    <row r="1974" spans="1:4" x14ac:dyDescent="0.25">
      <c r="A1974" s="2">
        <v>45570.152361111112</v>
      </c>
      <c r="B1974">
        <v>12.2</v>
      </c>
      <c r="C1974">
        <v>0</v>
      </c>
      <c r="D1974">
        <v>6.5</v>
      </c>
    </row>
    <row r="1975" spans="1:4" x14ac:dyDescent="0.25">
      <c r="A1975" s="2">
        <v>45570.153055555558</v>
      </c>
      <c r="B1975">
        <v>12.2</v>
      </c>
      <c r="C1975">
        <v>0</v>
      </c>
      <c r="D1975">
        <v>6.5</v>
      </c>
    </row>
    <row r="1976" spans="1:4" x14ac:dyDescent="0.25">
      <c r="A1976" s="2">
        <v>45570.153749999998</v>
      </c>
      <c r="B1976">
        <v>12.2</v>
      </c>
      <c r="C1976">
        <v>0</v>
      </c>
      <c r="D1976">
        <v>6.5</v>
      </c>
    </row>
    <row r="1977" spans="1:4" x14ac:dyDescent="0.25">
      <c r="A1977" s="2">
        <v>45570.154444444444</v>
      </c>
      <c r="B1977">
        <v>12.2</v>
      </c>
      <c r="C1977">
        <v>0</v>
      </c>
      <c r="D1977">
        <v>6.5</v>
      </c>
    </row>
    <row r="1978" spans="1:4" x14ac:dyDescent="0.25">
      <c r="A1978" s="2">
        <v>45570.155138888891</v>
      </c>
      <c r="B1978">
        <v>12.2</v>
      </c>
      <c r="C1978">
        <v>0</v>
      </c>
      <c r="D1978">
        <v>6.5</v>
      </c>
    </row>
    <row r="1979" spans="1:4" x14ac:dyDescent="0.25">
      <c r="A1979" s="2">
        <v>45570.155833333331</v>
      </c>
      <c r="B1979">
        <v>12.2</v>
      </c>
      <c r="C1979">
        <v>0</v>
      </c>
      <c r="D1979">
        <v>6.5</v>
      </c>
    </row>
    <row r="1980" spans="1:4" x14ac:dyDescent="0.25">
      <c r="A1980" s="2">
        <v>45570.156527777777</v>
      </c>
      <c r="B1980">
        <v>12.2</v>
      </c>
      <c r="C1980">
        <v>0</v>
      </c>
      <c r="D1980">
        <v>6.5</v>
      </c>
    </row>
    <row r="1981" spans="1:4" x14ac:dyDescent="0.25">
      <c r="A1981" s="2">
        <v>45570.157222222224</v>
      </c>
      <c r="B1981">
        <v>12.2</v>
      </c>
      <c r="C1981">
        <v>0</v>
      </c>
      <c r="D1981">
        <v>6.5</v>
      </c>
    </row>
    <row r="1982" spans="1:4" x14ac:dyDescent="0.25">
      <c r="A1982" s="2">
        <v>45570.157916666663</v>
      </c>
      <c r="B1982">
        <v>12.2</v>
      </c>
      <c r="C1982">
        <v>0</v>
      </c>
      <c r="D1982">
        <v>6.5</v>
      </c>
    </row>
    <row r="1983" spans="1:4" x14ac:dyDescent="0.25">
      <c r="A1983" s="2">
        <v>45570.15861111111</v>
      </c>
      <c r="B1983">
        <v>12.2</v>
      </c>
      <c r="C1983">
        <v>0</v>
      </c>
      <c r="D1983">
        <v>6.5</v>
      </c>
    </row>
    <row r="1984" spans="1:4" x14ac:dyDescent="0.25">
      <c r="A1984" s="2">
        <v>45570.159305555557</v>
      </c>
      <c r="B1984">
        <v>12.2</v>
      </c>
      <c r="C1984">
        <v>0</v>
      </c>
      <c r="D1984">
        <v>6.5</v>
      </c>
    </row>
    <row r="1985" spans="1:4" x14ac:dyDescent="0.25">
      <c r="A1985" s="2">
        <v>45570.16</v>
      </c>
      <c r="B1985">
        <v>12.2</v>
      </c>
      <c r="C1985">
        <v>0</v>
      </c>
      <c r="D1985">
        <v>6.5</v>
      </c>
    </row>
    <row r="1986" spans="1:4" x14ac:dyDescent="0.25">
      <c r="A1986" s="2">
        <v>45570.160694444443</v>
      </c>
      <c r="B1986">
        <v>12.2</v>
      </c>
      <c r="C1986">
        <v>0</v>
      </c>
      <c r="D1986">
        <v>6.5</v>
      </c>
    </row>
    <row r="1987" spans="1:4" x14ac:dyDescent="0.25">
      <c r="A1987" s="2">
        <v>45570.16138888889</v>
      </c>
      <c r="B1987">
        <v>12.2</v>
      </c>
      <c r="C1987">
        <v>0</v>
      </c>
      <c r="D1987">
        <v>6.5</v>
      </c>
    </row>
    <row r="1988" spans="1:4" x14ac:dyDescent="0.25">
      <c r="A1988" s="2">
        <v>45570.162083333336</v>
      </c>
      <c r="B1988">
        <v>12.2</v>
      </c>
      <c r="C1988">
        <v>0</v>
      </c>
      <c r="D1988">
        <v>6.5</v>
      </c>
    </row>
    <row r="1989" spans="1:4" x14ac:dyDescent="0.25">
      <c r="A1989" s="2">
        <v>45570.162777777776</v>
      </c>
      <c r="B1989">
        <v>12.2</v>
      </c>
      <c r="C1989">
        <v>0</v>
      </c>
      <c r="D1989">
        <v>6.5</v>
      </c>
    </row>
    <row r="1990" spans="1:4" x14ac:dyDescent="0.25">
      <c r="A1990" s="2">
        <v>45570.163472222222</v>
      </c>
      <c r="B1990">
        <v>12.2</v>
      </c>
      <c r="C1990">
        <v>0</v>
      </c>
      <c r="D1990">
        <v>6.5</v>
      </c>
    </row>
    <row r="1991" spans="1:4" x14ac:dyDescent="0.25">
      <c r="A1991" s="2">
        <v>45570.164166666669</v>
      </c>
      <c r="B1991">
        <v>12.2</v>
      </c>
      <c r="C1991">
        <v>0</v>
      </c>
      <c r="D1991">
        <v>6.5</v>
      </c>
    </row>
    <row r="1992" spans="1:4" x14ac:dyDescent="0.25">
      <c r="A1992" s="2">
        <v>45570.164861111109</v>
      </c>
      <c r="B1992">
        <v>12.2</v>
      </c>
      <c r="C1992">
        <v>0</v>
      </c>
      <c r="D1992">
        <v>6.5</v>
      </c>
    </row>
    <row r="1993" spans="1:4" x14ac:dyDescent="0.25">
      <c r="A1993" s="2">
        <v>45570.165555555555</v>
      </c>
      <c r="B1993">
        <v>12.2</v>
      </c>
      <c r="C1993">
        <v>0</v>
      </c>
      <c r="D1993">
        <v>6.5</v>
      </c>
    </row>
    <row r="1994" spans="1:4" x14ac:dyDescent="0.25">
      <c r="A1994" s="2">
        <v>45570.166250000002</v>
      </c>
      <c r="B1994">
        <v>12.2</v>
      </c>
      <c r="C1994">
        <v>0</v>
      </c>
      <c r="D1994">
        <v>6.5</v>
      </c>
    </row>
    <row r="1995" spans="1:4" x14ac:dyDescent="0.25">
      <c r="A1995" s="2">
        <v>45570.166944444441</v>
      </c>
      <c r="B1995">
        <v>12.2</v>
      </c>
      <c r="C1995">
        <v>0</v>
      </c>
      <c r="D1995">
        <v>6.5</v>
      </c>
    </row>
    <row r="1996" spans="1:4" x14ac:dyDescent="0.25">
      <c r="A1996" s="2">
        <v>45570.167638888888</v>
      </c>
      <c r="B1996">
        <v>12.2</v>
      </c>
      <c r="C1996">
        <v>0</v>
      </c>
      <c r="D1996">
        <v>6.5</v>
      </c>
    </row>
    <row r="1997" spans="1:4" x14ac:dyDescent="0.25">
      <c r="A1997" s="2">
        <v>45570.168333333335</v>
      </c>
      <c r="B1997">
        <v>12.2</v>
      </c>
      <c r="C1997">
        <v>0</v>
      </c>
      <c r="D1997">
        <v>6.5</v>
      </c>
    </row>
    <row r="1998" spans="1:4" x14ac:dyDescent="0.25">
      <c r="A1998" s="2">
        <v>45570.169027777774</v>
      </c>
      <c r="B1998">
        <v>12.2</v>
      </c>
      <c r="C1998">
        <v>0</v>
      </c>
      <c r="D1998">
        <v>6.5</v>
      </c>
    </row>
    <row r="1999" spans="1:4" x14ac:dyDescent="0.25">
      <c r="A1999" s="2">
        <v>45570.169722222221</v>
      </c>
      <c r="B1999">
        <v>12.2</v>
      </c>
      <c r="C1999">
        <v>0</v>
      </c>
      <c r="D1999">
        <v>6.5</v>
      </c>
    </row>
    <row r="2000" spans="1:4" x14ac:dyDescent="0.25">
      <c r="A2000" s="2">
        <v>45570.170416666668</v>
      </c>
      <c r="B2000">
        <v>12.2</v>
      </c>
      <c r="C2000">
        <v>0</v>
      </c>
      <c r="D2000">
        <v>6.5</v>
      </c>
    </row>
    <row r="2001" spans="1:4" x14ac:dyDescent="0.25">
      <c r="A2001" s="2">
        <v>45570.171111111114</v>
      </c>
      <c r="B2001">
        <v>12.2</v>
      </c>
      <c r="C2001">
        <v>0</v>
      </c>
      <c r="D2001">
        <v>6.5</v>
      </c>
    </row>
    <row r="2002" spans="1:4" x14ac:dyDescent="0.25">
      <c r="A2002" s="2">
        <v>45570.171805555554</v>
      </c>
      <c r="B2002">
        <v>12.2</v>
      </c>
      <c r="C2002">
        <v>0</v>
      </c>
      <c r="D2002">
        <v>6.5</v>
      </c>
    </row>
    <row r="2003" spans="1:4" x14ac:dyDescent="0.25">
      <c r="A2003" s="2">
        <v>45570.172500000001</v>
      </c>
      <c r="B2003">
        <v>12.2</v>
      </c>
      <c r="C2003">
        <v>0</v>
      </c>
      <c r="D2003">
        <v>6.5</v>
      </c>
    </row>
    <row r="2004" spans="1:4" x14ac:dyDescent="0.25">
      <c r="A2004" s="2">
        <v>45570.173194444447</v>
      </c>
      <c r="B2004">
        <v>12.2</v>
      </c>
      <c r="C2004">
        <v>0</v>
      </c>
      <c r="D2004">
        <v>6.5</v>
      </c>
    </row>
    <row r="2005" spans="1:4" x14ac:dyDescent="0.25">
      <c r="A2005" s="2">
        <v>45570.173888888887</v>
      </c>
      <c r="B2005">
        <v>12.2</v>
      </c>
      <c r="C2005">
        <v>0</v>
      </c>
      <c r="D2005">
        <v>6.5</v>
      </c>
    </row>
    <row r="2006" spans="1:4" x14ac:dyDescent="0.25">
      <c r="A2006" s="2">
        <v>45570.174583333333</v>
      </c>
      <c r="B2006">
        <v>12.2</v>
      </c>
      <c r="C2006">
        <v>0</v>
      </c>
      <c r="D2006">
        <v>6.5</v>
      </c>
    </row>
    <row r="2007" spans="1:4" x14ac:dyDescent="0.25">
      <c r="A2007" s="2">
        <v>45570.17527777778</v>
      </c>
      <c r="B2007">
        <v>12.2</v>
      </c>
      <c r="C2007">
        <v>0</v>
      </c>
      <c r="D2007">
        <v>6.5</v>
      </c>
    </row>
    <row r="2008" spans="1:4" x14ac:dyDescent="0.25">
      <c r="A2008" s="2">
        <v>45570.17597222222</v>
      </c>
      <c r="B2008">
        <v>12.2</v>
      </c>
      <c r="C2008">
        <v>0</v>
      </c>
      <c r="D2008">
        <v>6.5</v>
      </c>
    </row>
    <row r="2009" spans="1:4" x14ac:dyDescent="0.25">
      <c r="A2009" s="2">
        <v>45570.176666666666</v>
      </c>
      <c r="B2009">
        <v>12.2</v>
      </c>
      <c r="C2009">
        <v>0</v>
      </c>
      <c r="D2009">
        <v>6.5</v>
      </c>
    </row>
    <row r="2010" spans="1:4" x14ac:dyDescent="0.25">
      <c r="A2010" s="2">
        <v>45570.177361111113</v>
      </c>
      <c r="B2010">
        <v>12.2</v>
      </c>
      <c r="C2010">
        <v>0</v>
      </c>
      <c r="D2010">
        <v>6.5</v>
      </c>
    </row>
    <row r="2011" spans="1:4" x14ac:dyDescent="0.25">
      <c r="A2011" s="2">
        <v>45570.178055555552</v>
      </c>
      <c r="B2011">
        <v>12.2</v>
      </c>
      <c r="C2011">
        <v>0</v>
      </c>
      <c r="D2011">
        <v>6.5</v>
      </c>
    </row>
    <row r="2012" spans="1:4" x14ac:dyDescent="0.25">
      <c r="A2012" s="2">
        <v>45570.178749999999</v>
      </c>
      <c r="B2012">
        <v>12.2</v>
      </c>
      <c r="C2012">
        <v>0</v>
      </c>
      <c r="D2012">
        <v>6.5</v>
      </c>
    </row>
    <row r="2013" spans="1:4" x14ac:dyDescent="0.25">
      <c r="A2013" s="2">
        <v>45570.179444444446</v>
      </c>
      <c r="B2013">
        <v>12.2</v>
      </c>
      <c r="C2013">
        <v>0</v>
      </c>
      <c r="D2013">
        <v>6.5</v>
      </c>
    </row>
    <row r="2014" spans="1:4" x14ac:dyDescent="0.25">
      <c r="A2014" s="2">
        <v>45570.180138888885</v>
      </c>
      <c r="B2014">
        <v>12.2</v>
      </c>
      <c r="C2014">
        <v>0</v>
      </c>
      <c r="D2014">
        <v>6.5</v>
      </c>
    </row>
    <row r="2015" spans="1:4" x14ac:dyDescent="0.25">
      <c r="A2015" s="2">
        <v>45570.180833333332</v>
      </c>
      <c r="B2015">
        <v>12.2</v>
      </c>
      <c r="C2015">
        <v>0</v>
      </c>
      <c r="D2015">
        <v>6.5</v>
      </c>
    </row>
    <row r="2016" spans="1:4" x14ac:dyDescent="0.25">
      <c r="A2016" s="2">
        <v>45570.181527777779</v>
      </c>
      <c r="B2016">
        <v>12.2</v>
      </c>
      <c r="C2016">
        <v>0</v>
      </c>
      <c r="D2016">
        <v>6.5</v>
      </c>
    </row>
    <row r="2017" spans="1:4" x14ac:dyDescent="0.25">
      <c r="A2017" s="2">
        <v>45570.182222222225</v>
      </c>
      <c r="B2017">
        <v>12.2</v>
      </c>
      <c r="C2017">
        <v>0</v>
      </c>
      <c r="D2017">
        <v>6.5</v>
      </c>
    </row>
    <row r="2018" spans="1:4" x14ac:dyDescent="0.25">
      <c r="A2018" s="2">
        <v>45570.182916666665</v>
      </c>
      <c r="B2018">
        <v>12.2</v>
      </c>
      <c r="C2018">
        <v>0</v>
      </c>
      <c r="D2018">
        <v>6.5</v>
      </c>
    </row>
    <row r="2019" spans="1:4" x14ac:dyDescent="0.25">
      <c r="A2019" s="2">
        <v>45570.183611111112</v>
      </c>
      <c r="B2019">
        <v>12.2</v>
      </c>
      <c r="C2019">
        <v>0</v>
      </c>
      <c r="D2019">
        <v>6.5</v>
      </c>
    </row>
    <row r="2020" spans="1:4" x14ac:dyDescent="0.25">
      <c r="A2020" s="2">
        <v>45570.184305555558</v>
      </c>
      <c r="B2020">
        <v>12.2</v>
      </c>
      <c r="C2020">
        <v>0</v>
      </c>
      <c r="D2020">
        <v>6.5</v>
      </c>
    </row>
    <row r="2021" spans="1:4" x14ac:dyDescent="0.25">
      <c r="A2021" s="2">
        <v>45570.184999999998</v>
      </c>
      <c r="B2021">
        <v>12.2</v>
      </c>
      <c r="C2021">
        <v>0</v>
      </c>
      <c r="D2021">
        <v>6.5</v>
      </c>
    </row>
    <row r="2022" spans="1:4" x14ac:dyDescent="0.25">
      <c r="A2022" s="2">
        <v>45570.185694444444</v>
      </c>
      <c r="B2022">
        <v>12.2</v>
      </c>
      <c r="C2022">
        <v>0</v>
      </c>
      <c r="D2022">
        <v>6.5</v>
      </c>
    </row>
    <row r="2023" spans="1:4" x14ac:dyDescent="0.25">
      <c r="A2023" s="2">
        <v>45570.186388888891</v>
      </c>
      <c r="B2023">
        <v>12.2</v>
      </c>
      <c r="C2023">
        <v>0</v>
      </c>
      <c r="D2023">
        <v>6.5</v>
      </c>
    </row>
    <row r="2024" spans="1:4" x14ac:dyDescent="0.25">
      <c r="A2024" s="2">
        <v>45570.187083333331</v>
      </c>
      <c r="B2024">
        <v>12.2</v>
      </c>
      <c r="C2024">
        <v>0</v>
      </c>
      <c r="D2024">
        <v>6.5</v>
      </c>
    </row>
    <row r="2025" spans="1:4" x14ac:dyDescent="0.25">
      <c r="A2025" s="2">
        <v>45570.187777777777</v>
      </c>
      <c r="B2025">
        <v>12.2</v>
      </c>
      <c r="C2025">
        <v>0</v>
      </c>
      <c r="D2025">
        <v>6.5</v>
      </c>
    </row>
    <row r="2026" spans="1:4" x14ac:dyDescent="0.25">
      <c r="A2026" s="2">
        <v>45570.188472222224</v>
      </c>
      <c r="B2026">
        <v>12.2</v>
      </c>
      <c r="C2026">
        <v>0</v>
      </c>
      <c r="D2026">
        <v>6.5</v>
      </c>
    </row>
    <row r="2027" spans="1:4" x14ac:dyDescent="0.25">
      <c r="A2027" s="2">
        <v>45570.189166666663</v>
      </c>
      <c r="B2027">
        <v>12.2</v>
      </c>
      <c r="C2027">
        <v>0</v>
      </c>
      <c r="D2027">
        <v>6.5</v>
      </c>
    </row>
    <row r="2028" spans="1:4" x14ac:dyDescent="0.25">
      <c r="A2028" s="2">
        <v>45570.18986111111</v>
      </c>
      <c r="B2028">
        <v>12.2</v>
      </c>
      <c r="C2028">
        <v>0</v>
      </c>
      <c r="D2028">
        <v>6.5</v>
      </c>
    </row>
    <row r="2029" spans="1:4" x14ac:dyDescent="0.25">
      <c r="A2029" s="2">
        <v>45570.190555555557</v>
      </c>
      <c r="B2029">
        <v>12.2</v>
      </c>
      <c r="C2029">
        <v>0</v>
      </c>
      <c r="D2029">
        <v>6.5</v>
      </c>
    </row>
    <row r="2030" spans="1:4" x14ac:dyDescent="0.25">
      <c r="A2030" s="2">
        <v>45570.191250000003</v>
      </c>
      <c r="B2030">
        <v>12.2</v>
      </c>
      <c r="C2030">
        <v>0</v>
      </c>
      <c r="D2030">
        <v>6.5</v>
      </c>
    </row>
    <row r="2031" spans="1:4" x14ac:dyDescent="0.25">
      <c r="A2031" s="2">
        <v>45570.191944444443</v>
      </c>
      <c r="B2031">
        <v>12.2</v>
      </c>
      <c r="C2031">
        <v>0</v>
      </c>
      <c r="D2031">
        <v>6.5</v>
      </c>
    </row>
    <row r="2032" spans="1:4" x14ac:dyDescent="0.25">
      <c r="A2032" s="2">
        <v>45570.19263888889</v>
      </c>
      <c r="B2032">
        <v>12.2</v>
      </c>
      <c r="C2032">
        <v>0</v>
      </c>
      <c r="D2032">
        <v>6.5</v>
      </c>
    </row>
    <row r="2033" spans="1:4" x14ac:dyDescent="0.25">
      <c r="A2033" s="2">
        <v>45570.193333333336</v>
      </c>
      <c r="B2033">
        <v>12.2</v>
      </c>
      <c r="C2033">
        <v>0</v>
      </c>
      <c r="D2033">
        <v>6.5</v>
      </c>
    </row>
    <row r="2034" spans="1:4" x14ac:dyDescent="0.25">
      <c r="A2034" s="2">
        <v>45570.194027777776</v>
      </c>
      <c r="B2034">
        <v>12.2</v>
      </c>
      <c r="C2034">
        <v>0</v>
      </c>
      <c r="D2034">
        <v>6.5</v>
      </c>
    </row>
    <row r="2035" spans="1:4" x14ac:dyDescent="0.25">
      <c r="A2035" s="2">
        <v>45570.194722222222</v>
      </c>
      <c r="B2035">
        <v>12.2</v>
      </c>
      <c r="C2035">
        <v>0</v>
      </c>
      <c r="D2035">
        <v>6.5</v>
      </c>
    </row>
    <row r="2036" spans="1:4" x14ac:dyDescent="0.25">
      <c r="A2036" s="2">
        <v>45570.195416666669</v>
      </c>
      <c r="B2036">
        <v>12.2</v>
      </c>
      <c r="C2036">
        <v>0</v>
      </c>
      <c r="D2036">
        <v>6.5</v>
      </c>
    </row>
    <row r="2037" spans="1:4" x14ac:dyDescent="0.25">
      <c r="A2037" s="2">
        <v>45570.196111111109</v>
      </c>
      <c r="B2037">
        <v>12.2</v>
      </c>
      <c r="C2037">
        <v>0</v>
      </c>
      <c r="D2037">
        <v>6.5</v>
      </c>
    </row>
    <row r="2038" spans="1:4" x14ac:dyDescent="0.25">
      <c r="A2038" s="2">
        <v>45570.196805555555</v>
      </c>
      <c r="B2038">
        <v>12.2</v>
      </c>
      <c r="C2038">
        <v>0</v>
      </c>
      <c r="D2038">
        <v>6.5</v>
      </c>
    </row>
    <row r="2039" spans="1:4" x14ac:dyDescent="0.25">
      <c r="A2039" s="2">
        <v>45570.197500000002</v>
      </c>
      <c r="B2039">
        <v>12.2</v>
      </c>
      <c r="C2039">
        <v>0</v>
      </c>
      <c r="D2039">
        <v>6.5</v>
      </c>
    </row>
    <row r="2040" spans="1:4" x14ac:dyDescent="0.25">
      <c r="A2040" s="2">
        <v>45570.198194444441</v>
      </c>
      <c r="B2040">
        <v>12.2</v>
      </c>
      <c r="C2040">
        <v>0</v>
      </c>
      <c r="D2040">
        <v>6.5</v>
      </c>
    </row>
    <row r="2041" spans="1:4" x14ac:dyDescent="0.25">
      <c r="A2041" s="2">
        <v>45570.198888888888</v>
      </c>
      <c r="B2041">
        <v>12.2</v>
      </c>
      <c r="C2041">
        <v>0</v>
      </c>
      <c r="D2041">
        <v>6.5</v>
      </c>
    </row>
    <row r="2042" spans="1:4" x14ac:dyDescent="0.25">
      <c r="A2042" s="2">
        <v>45570.199583333335</v>
      </c>
      <c r="B2042">
        <v>12.2</v>
      </c>
      <c r="C2042">
        <v>0</v>
      </c>
      <c r="D2042">
        <v>6.5</v>
      </c>
    </row>
    <row r="2043" spans="1:4" x14ac:dyDescent="0.25">
      <c r="A2043" s="2">
        <v>45570.200277777774</v>
      </c>
      <c r="B2043">
        <v>12.2</v>
      </c>
      <c r="C2043">
        <v>0</v>
      </c>
      <c r="D2043">
        <v>6.5</v>
      </c>
    </row>
    <row r="2044" spans="1:4" x14ac:dyDescent="0.25">
      <c r="A2044" s="2">
        <v>45570.200972222221</v>
      </c>
      <c r="B2044">
        <v>12.2</v>
      </c>
      <c r="C2044">
        <v>0</v>
      </c>
      <c r="D2044">
        <v>6.5</v>
      </c>
    </row>
    <row r="2045" spans="1:4" x14ac:dyDescent="0.25">
      <c r="A2045" s="2">
        <v>45570.201666666668</v>
      </c>
      <c r="B2045">
        <v>12.2</v>
      </c>
      <c r="C2045">
        <v>0</v>
      </c>
      <c r="D2045">
        <v>6.5</v>
      </c>
    </row>
    <row r="2046" spans="1:4" x14ac:dyDescent="0.25">
      <c r="A2046" s="2">
        <v>45570.202372685184</v>
      </c>
      <c r="B2046">
        <v>12.2</v>
      </c>
      <c r="C2046">
        <v>0</v>
      </c>
      <c r="D2046">
        <v>6.5</v>
      </c>
    </row>
    <row r="2047" spans="1:4" x14ac:dyDescent="0.25">
      <c r="A2047" s="2">
        <v>45570.203067129631</v>
      </c>
      <c r="B2047">
        <v>12.2</v>
      </c>
      <c r="C2047">
        <v>0</v>
      </c>
      <c r="D2047">
        <v>6.5</v>
      </c>
    </row>
    <row r="2048" spans="1:4" x14ac:dyDescent="0.25">
      <c r="A2048" s="2">
        <v>45570.203761574077</v>
      </c>
      <c r="B2048">
        <v>12.2</v>
      </c>
      <c r="C2048">
        <v>0</v>
      </c>
      <c r="D2048">
        <v>6.5</v>
      </c>
    </row>
    <row r="2049" spans="1:4" x14ac:dyDescent="0.25">
      <c r="A2049" s="2">
        <v>45570.204456018517</v>
      </c>
      <c r="B2049">
        <v>12.2</v>
      </c>
      <c r="C2049">
        <v>0</v>
      </c>
      <c r="D2049">
        <v>6.5</v>
      </c>
    </row>
    <row r="2050" spans="1:4" x14ac:dyDescent="0.25">
      <c r="A2050" s="2">
        <v>45570.205150462964</v>
      </c>
      <c r="B2050">
        <v>12.2</v>
      </c>
      <c r="C2050">
        <v>0</v>
      </c>
      <c r="D2050">
        <v>6.5</v>
      </c>
    </row>
    <row r="2051" spans="1:4" x14ac:dyDescent="0.25">
      <c r="A2051" s="2">
        <v>45570.20584490741</v>
      </c>
      <c r="B2051">
        <v>12.2</v>
      </c>
      <c r="C2051">
        <v>0</v>
      </c>
      <c r="D2051">
        <v>6.5</v>
      </c>
    </row>
    <row r="2052" spans="1:4" x14ac:dyDescent="0.25">
      <c r="A2052" s="2">
        <v>45570.20653935185</v>
      </c>
      <c r="B2052">
        <v>12.2</v>
      </c>
      <c r="C2052">
        <v>0</v>
      </c>
      <c r="D2052">
        <v>6.5</v>
      </c>
    </row>
    <row r="2053" spans="1:4" x14ac:dyDescent="0.25">
      <c r="A2053" s="2">
        <v>45570.207233796296</v>
      </c>
      <c r="B2053">
        <v>12.2</v>
      </c>
      <c r="C2053">
        <v>0</v>
      </c>
      <c r="D2053">
        <v>6.5</v>
      </c>
    </row>
    <row r="2054" spans="1:4" x14ac:dyDescent="0.25">
      <c r="A2054" s="2">
        <v>45570.207928240743</v>
      </c>
      <c r="B2054">
        <v>12.2</v>
      </c>
      <c r="C2054">
        <v>0</v>
      </c>
      <c r="D2054">
        <v>6.5</v>
      </c>
    </row>
    <row r="2055" spans="1:4" x14ac:dyDescent="0.25">
      <c r="A2055" s="2">
        <v>45570.208622685182</v>
      </c>
      <c r="B2055">
        <v>12.2</v>
      </c>
      <c r="C2055">
        <v>0</v>
      </c>
      <c r="D2055">
        <v>6.5</v>
      </c>
    </row>
    <row r="2056" spans="1:4" x14ac:dyDescent="0.25">
      <c r="A2056" s="2">
        <v>45570.209317129629</v>
      </c>
      <c r="B2056">
        <v>12.2</v>
      </c>
      <c r="C2056">
        <v>0</v>
      </c>
      <c r="D2056">
        <v>6.5</v>
      </c>
    </row>
    <row r="2057" spans="1:4" x14ac:dyDescent="0.25">
      <c r="A2057" s="2">
        <v>45570.210011574076</v>
      </c>
      <c r="B2057">
        <v>12.2</v>
      </c>
      <c r="C2057">
        <v>0</v>
      </c>
      <c r="D2057">
        <v>6.5</v>
      </c>
    </row>
    <row r="2058" spans="1:4" x14ac:dyDescent="0.25">
      <c r="A2058" s="2">
        <v>45570.210706018515</v>
      </c>
      <c r="B2058">
        <v>12.2</v>
      </c>
      <c r="C2058">
        <v>0</v>
      </c>
      <c r="D2058">
        <v>6.5</v>
      </c>
    </row>
    <row r="2059" spans="1:4" x14ac:dyDescent="0.25">
      <c r="A2059" s="2">
        <v>45570.211400462962</v>
      </c>
      <c r="B2059">
        <v>12.2</v>
      </c>
      <c r="C2059">
        <v>0</v>
      </c>
      <c r="D2059">
        <v>6.5</v>
      </c>
    </row>
    <row r="2060" spans="1:4" x14ac:dyDescent="0.25">
      <c r="A2060" s="2">
        <v>45570.212094907409</v>
      </c>
      <c r="B2060">
        <v>12.2</v>
      </c>
      <c r="C2060">
        <v>0</v>
      </c>
      <c r="D2060">
        <v>6.5</v>
      </c>
    </row>
    <row r="2061" spans="1:4" x14ac:dyDescent="0.25">
      <c r="A2061" s="2">
        <v>45570.212789351855</v>
      </c>
      <c r="B2061">
        <v>12.2</v>
      </c>
      <c r="C2061">
        <v>0</v>
      </c>
      <c r="D2061">
        <v>6.5</v>
      </c>
    </row>
    <row r="2062" spans="1:4" x14ac:dyDescent="0.25">
      <c r="A2062" s="2">
        <v>45570.213483796295</v>
      </c>
      <c r="B2062">
        <v>12.2</v>
      </c>
      <c r="C2062">
        <v>0</v>
      </c>
      <c r="D2062">
        <v>6.5</v>
      </c>
    </row>
    <row r="2063" spans="1:4" x14ac:dyDescent="0.25">
      <c r="A2063" s="2">
        <v>45570.214178240742</v>
      </c>
      <c r="B2063">
        <v>12.2</v>
      </c>
      <c r="C2063">
        <v>0</v>
      </c>
      <c r="D2063">
        <v>6.5</v>
      </c>
    </row>
    <row r="2064" spans="1:4" x14ac:dyDescent="0.25">
      <c r="A2064" s="2">
        <v>45570.214872685188</v>
      </c>
      <c r="B2064">
        <v>12.2</v>
      </c>
      <c r="C2064">
        <v>0</v>
      </c>
      <c r="D2064">
        <v>6.5</v>
      </c>
    </row>
    <row r="2065" spans="1:4" x14ac:dyDescent="0.25">
      <c r="A2065" s="2">
        <v>45570.215567129628</v>
      </c>
      <c r="B2065">
        <v>12.2</v>
      </c>
      <c r="C2065">
        <v>0</v>
      </c>
      <c r="D2065">
        <v>6.5</v>
      </c>
    </row>
    <row r="2066" spans="1:4" x14ac:dyDescent="0.25">
      <c r="A2066" s="2">
        <v>45570.216261574074</v>
      </c>
      <c r="B2066">
        <v>12.2</v>
      </c>
      <c r="C2066">
        <v>0</v>
      </c>
      <c r="D2066">
        <v>6.5</v>
      </c>
    </row>
    <row r="2067" spans="1:4" x14ac:dyDescent="0.25">
      <c r="A2067" s="2">
        <v>45570.216956018521</v>
      </c>
      <c r="B2067">
        <v>12.2</v>
      </c>
      <c r="C2067">
        <v>0</v>
      </c>
      <c r="D2067">
        <v>6.5</v>
      </c>
    </row>
    <row r="2068" spans="1:4" x14ac:dyDescent="0.25">
      <c r="A2068" s="2">
        <v>45570.217650462961</v>
      </c>
      <c r="B2068">
        <v>12.2</v>
      </c>
      <c r="C2068">
        <v>0</v>
      </c>
      <c r="D2068">
        <v>6.5</v>
      </c>
    </row>
    <row r="2069" spans="1:4" x14ac:dyDescent="0.25">
      <c r="A2069" s="2">
        <v>45570.218344907407</v>
      </c>
      <c r="B2069">
        <v>12.2</v>
      </c>
      <c r="C2069">
        <v>0</v>
      </c>
      <c r="D2069">
        <v>6.5</v>
      </c>
    </row>
    <row r="2070" spans="1:4" x14ac:dyDescent="0.25">
      <c r="A2070" s="2">
        <v>45570.219039351854</v>
      </c>
      <c r="B2070">
        <v>12.2</v>
      </c>
      <c r="C2070">
        <v>0</v>
      </c>
      <c r="D2070">
        <v>6.5</v>
      </c>
    </row>
    <row r="2071" spans="1:4" x14ac:dyDescent="0.25">
      <c r="A2071" s="2">
        <v>45570.219733796293</v>
      </c>
      <c r="B2071">
        <v>12.2</v>
      </c>
      <c r="C2071">
        <v>0</v>
      </c>
      <c r="D2071">
        <v>6.5</v>
      </c>
    </row>
    <row r="2072" spans="1:4" x14ac:dyDescent="0.25">
      <c r="A2072" s="2">
        <v>45570.22042824074</v>
      </c>
      <c r="B2072">
        <v>12.2</v>
      </c>
      <c r="C2072">
        <v>0</v>
      </c>
      <c r="D2072">
        <v>6.5</v>
      </c>
    </row>
    <row r="2073" spans="1:4" x14ac:dyDescent="0.25">
      <c r="A2073" s="2">
        <v>45570.221122685187</v>
      </c>
      <c r="B2073">
        <v>12.2</v>
      </c>
      <c r="C2073">
        <v>0</v>
      </c>
      <c r="D2073">
        <v>6.5</v>
      </c>
    </row>
    <row r="2074" spans="1:4" x14ac:dyDescent="0.25">
      <c r="A2074" s="2">
        <v>45570.221817129626</v>
      </c>
      <c r="B2074">
        <v>12.2</v>
      </c>
      <c r="C2074">
        <v>0</v>
      </c>
      <c r="D2074">
        <v>6.5</v>
      </c>
    </row>
    <row r="2075" spans="1:4" x14ac:dyDescent="0.25">
      <c r="A2075" s="2">
        <v>45570.222511574073</v>
      </c>
      <c r="B2075">
        <v>12.2</v>
      </c>
      <c r="C2075">
        <v>0</v>
      </c>
      <c r="D2075">
        <v>6.5</v>
      </c>
    </row>
    <row r="2076" spans="1:4" x14ac:dyDescent="0.25">
      <c r="A2076" s="2">
        <v>45570.22320601852</v>
      </c>
      <c r="B2076">
        <v>12.2</v>
      </c>
      <c r="C2076">
        <v>0</v>
      </c>
      <c r="D2076">
        <v>6.5</v>
      </c>
    </row>
    <row r="2077" spans="1:4" x14ac:dyDescent="0.25">
      <c r="A2077" s="2">
        <v>45570.223900462966</v>
      </c>
      <c r="B2077">
        <v>12.2</v>
      </c>
      <c r="C2077">
        <v>0</v>
      </c>
      <c r="D2077">
        <v>6.5</v>
      </c>
    </row>
    <row r="2078" spans="1:4" x14ac:dyDescent="0.25">
      <c r="A2078" s="2">
        <v>45570.224594907406</v>
      </c>
      <c r="B2078">
        <v>12.2</v>
      </c>
      <c r="C2078">
        <v>0</v>
      </c>
      <c r="D2078">
        <v>6.5</v>
      </c>
    </row>
    <row r="2079" spans="1:4" x14ac:dyDescent="0.25">
      <c r="A2079" s="2">
        <v>45570.225289351853</v>
      </c>
      <c r="B2079">
        <v>12.2</v>
      </c>
      <c r="C2079">
        <v>0</v>
      </c>
      <c r="D2079">
        <v>6.5</v>
      </c>
    </row>
    <row r="2080" spans="1:4" x14ac:dyDescent="0.25">
      <c r="A2080" s="2">
        <v>45570.225983796299</v>
      </c>
      <c r="B2080">
        <v>12.2</v>
      </c>
      <c r="C2080">
        <v>0</v>
      </c>
      <c r="D2080">
        <v>6.5</v>
      </c>
    </row>
    <row r="2081" spans="1:4" x14ac:dyDescent="0.25">
      <c r="A2081" s="2">
        <v>45570.226678240739</v>
      </c>
      <c r="B2081">
        <v>12.2</v>
      </c>
      <c r="C2081">
        <v>0</v>
      </c>
      <c r="D2081">
        <v>6.5</v>
      </c>
    </row>
    <row r="2082" spans="1:4" x14ac:dyDescent="0.25">
      <c r="A2082" s="2">
        <v>45570.227372685185</v>
      </c>
      <c r="B2082">
        <v>12.2</v>
      </c>
      <c r="C2082">
        <v>0</v>
      </c>
      <c r="D2082">
        <v>6.5</v>
      </c>
    </row>
    <row r="2083" spans="1:4" x14ac:dyDescent="0.25">
      <c r="A2083" s="2">
        <v>45570.228067129632</v>
      </c>
      <c r="B2083">
        <v>12.2</v>
      </c>
      <c r="C2083">
        <v>0</v>
      </c>
      <c r="D2083">
        <v>6.5</v>
      </c>
    </row>
    <row r="2084" spans="1:4" x14ac:dyDescent="0.25">
      <c r="A2084" s="2">
        <v>45570.228761574072</v>
      </c>
      <c r="B2084">
        <v>12.2</v>
      </c>
      <c r="C2084">
        <v>0</v>
      </c>
      <c r="D2084">
        <v>6.5</v>
      </c>
    </row>
    <row r="2085" spans="1:4" x14ac:dyDescent="0.25">
      <c r="A2085" s="2">
        <v>45570.229456018518</v>
      </c>
      <c r="B2085">
        <v>12.2</v>
      </c>
      <c r="C2085">
        <v>0</v>
      </c>
      <c r="D2085">
        <v>6.5</v>
      </c>
    </row>
    <row r="2086" spans="1:4" x14ac:dyDescent="0.25">
      <c r="A2086" s="2">
        <v>45570.230150462965</v>
      </c>
      <c r="B2086">
        <v>12.2</v>
      </c>
      <c r="C2086">
        <v>0</v>
      </c>
      <c r="D2086">
        <v>6.5</v>
      </c>
    </row>
    <row r="2087" spans="1:4" x14ac:dyDescent="0.25">
      <c r="A2087" s="2">
        <v>45570.230844907404</v>
      </c>
      <c r="B2087">
        <v>12.2</v>
      </c>
      <c r="C2087">
        <v>0</v>
      </c>
      <c r="D2087">
        <v>6.5</v>
      </c>
    </row>
    <row r="2088" spans="1:4" x14ac:dyDescent="0.25">
      <c r="A2088" s="2">
        <v>45570.231539351851</v>
      </c>
      <c r="B2088">
        <v>12.2</v>
      </c>
      <c r="C2088">
        <v>0</v>
      </c>
      <c r="D2088">
        <v>6.5</v>
      </c>
    </row>
    <row r="2089" spans="1:4" x14ac:dyDescent="0.25">
      <c r="A2089" s="2">
        <v>45570.232233796298</v>
      </c>
      <c r="B2089">
        <v>12.2</v>
      </c>
      <c r="C2089">
        <v>0</v>
      </c>
      <c r="D2089">
        <v>6.5</v>
      </c>
    </row>
    <row r="2090" spans="1:4" x14ac:dyDescent="0.25">
      <c r="A2090" s="2">
        <v>45570.232928240737</v>
      </c>
      <c r="B2090">
        <v>12.2</v>
      </c>
      <c r="C2090">
        <v>0</v>
      </c>
      <c r="D2090">
        <v>6.5</v>
      </c>
    </row>
    <row r="2091" spans="1:4" x14ac:dyDescent="0.25">
      <c r="A2091" s="2">
        <v>45570.233622685184</v>
      </c>
      <c r="B2091">
        <v>12.2</v>
      </c>
      <c r="C2091">
        <v>0</v>
      </c>
      <c r="D2091">
        <v>6.5</v>
      </c>
    </row>
    <row r="2092" spans="1:4" x14ac:dyDescent="0.25">
      <c r="A2092" s="2">
        <v>45570.234317129631</v>
      </c>
      <c r="B2092">
        <v>12.2</v>
      </c>
      <c r="C2092">
        <v>0</v>
      </c>
      <c r="D2092">
        <v>6.5</v>
      </c>
    </row>
    <row r="2093" spans="1:4" x14ac:dyDescent="0.25">
      <c r="A2093" s="2">
        <v>45570.235011574077</v>
      </c>
      <c r="B2093">
        <v>12.2</v>
      </c>
      <c r="C2093">
        <v>0</v>
      </c>
      <c r="D2093">
        <v>6.5</v>
      </c>
    </row>
    <row r="2094" spans="1:4" x14ac:dyDescent="0.25">
      <c r="A2094" s="2">
        <v>45570.235706018517</v>
      </c>
      <c r="B2094">
        <v>12.2</v>
      </c>
      <c r="C2094">
        <v>0</v>
      </c>
      <c r="D2094">
        <v>6.5</v>
      </c>
    </row>
    <row r="2095" spans="1:4" x14ac:dyDescent="0.25">
      <c r="A2095" s="2">
        <v>45570.236400462964</v>
      </c>
      <c r="B2095">
        <v>12.2</v>
      </c>
      <c r="C2095">
        <v>0</v>
      </c>
      <c r="D2095">
        <v>6.5</v>
      </c>
    </row>
    <row r="2096" spans="1:4" x14ac:dyDescent="0.25">
      <c r="A2096" s="2">
        <v>45570.23709490741</v>
      </c>
      <c r="B2096">
        <v>12.2</v>
      </c>
      <c r="C2096">
        <v>0</v>
      </c>
      <c r="D2096">
        <v>6.5</v>
      </c>
    </row>
    <row r="2097" spans="1:4" x14ac:dyDescent="0.25">
      <c r="A2097" s="2">
        <v>45570.23778935185</v>
      </c>
      <c r="B2097">
        <v>12.2</v>
      </c>
      <c r="C2097">
        <v>0</v>
      </c>
      <c r="D2097">
        <v>6.5</v>
      </c>
    </row>
    <row r="2098" spans="1:4" x14ac:dyDescent="0.25">
      <c r="A2098" s="2">
        <v>45570.238483796296</v>
      </c>
      <c r="B2098">
        <v>12.2</v>
      </c>
      <c r="C2098">
        <v>0</v>
      </c>
      <c r="D2098">
        <v>6.5</v>
      </c>
    </row>
    <row r="2099" spans="1:4" x14ac:dyDescent="0.25">
      <c r="A2099" s="2">
        <v>45570.239178240743</v>
      </c>
      <c r="B2099">
        <v>12.2</v>
      </c>
      <c r="C2099">
        <v>0</v>
      </c>
      <c r="D2099">
        <v>6.5</v>
      </c>
    </row>
    <row r="2100" spans="1:4" x14ac:dyDescent="0.25">
      <c r="A2100" s="2">
        <v>45570.239872685182</v>
      </c>
      <c r="B2100">
        <v>12.2</v>
      </c>
      <c r="C2100">
        <v>0</v>
      </c>
      <c r="D2100">
        <v>6.5</v>
      </c>
    </row>
    <row r="2101" spans="1:4" x14ac:dyDescent="0.25">
      <c r="A2101" s="2">
        <v>45570.240567129629</v>
      </c>
      <c r="B2101">
        <v>12.2</v>
      </c>
      <c r="C2101">
        <v>0</v>
      </c>
      <c r="D2101">
        <v>6.5</v>
      </c>
    </row>
    <row r="2102" spans="1:4" x14ac:dyDescent="0.25">
      <c r="A2102" s="2">
        <v>45570.241261574076</v>
      </c>
      <c r="B2102">
        <v>12.2</v>
      </c>
      <c r="C2102">
        <v>0</v>
      </c>
      <c r="D2102">
        <v>6.5</v>
      </c>
    </row>
    <row r="2103" spans="1:4" x14ac:dyDescent="0.25">
      <c r="A2103" s="2">
        <v>45570.241956018515</v>
      </c>
      <c r="B2103">
        <v>12.2</v>
      </c>
      <c r="C2103">
        <v>0</v>
      </c>
      <c r="D2103">
        <v>6.5</v>
      </c>
    </row>
    <row r="2104" spans="1:4" x14ac:dyDescent="0.25">
      <c r="A2104" s="2">
        <v>45570.242650462962</v>
      </c>
      <c r="B2104">
        <v>12.2</v>
      </c>
      <c r="C2104">
        <v>0</v>
      </c>
      <c r="D2104">
        <v>6.5</v>
      </c>
    </row>
    <row r="2105" spans="1:4" x14ac:dyDescent="0.25">
      <c r="A2105" s="2">
        <v>45570.243344907409</v>
      </c>
      <c r="B2105">
        <v>12.2</v>
      </c>
      <c r="C2105">
        <v>0</v>
      </c>
      <c r="D2105">
        <v>6.5</v>
      </c>
    </row>
    <row r="2106" spans="1:4" x14ac:dyDescent="0.25">
      <c r="A2106" s="2">
        <v>45570.244039351855</v>
      </c>
      <c r="B2106">
        <v>12.2</v>
      </c>
      <c r="C2106">
        <v>0</v>
      </c>
      <c r="D2106">
        <v>6.5</v>
      </c>
    </row>
    <row r="2107" spans="1:4" x14ac:dyDescent="0.25">
      <c r="A2107" s="2">
        <v>45570.244733796295</v>
      </c>
      <c r="B2107">
        <v>12.2</v>
      </c>
      <c r="C2107">
        <v>0</v>
      </c>
      <c r="D2107">
        <v>6.5</v>
      </c>
    </row>
    <row r="2108" spans="1:4" x14ac:dyDescent="0.25">
      <c r="A2108" s="2">
        <v>45570.245428240742</v>
      </c>
      <c r="B2108">
        <v>12.2</v>
      </c>
      <c r="C2108">
        <v>0</v>
      </c>
      <c r="D2108">
        <v>6.5</v>
      </c>
    </row>
    <row r="2109" spans="1:4" x14ac:dyDescent="0.25">
      <c r="A2109" s="2">
        <v>45570.246122685188</v>
      </c>
      <c r="B2109">
        <v>12.2</v>
      </c>
      <c r="C2109">
        <v>0</v>
      </c>
      <c r="D2109">
        <v>6.5</v>
      </c>
    </row>
    <row r="2110" spans="1:4" x14ac:dyDescent="0.25">
      <c r="A2110" s="2">
        <v>45570.246817129628</v>
      </c>
      <c r="B2110">
        <v>12.2</v>
      </c>
      <c r="C2110">
        <v>0</v>
      </c>
      <c r="D2110">
        <v>6.5</v>
      </c>
    </row>
    <row r="2111" spans="1:4" x14ac:dyDescent="0.25">
      <c r="A2111" s="2">
        <v>45570.247511574074</v>
      </c>
      <c r="B2111">
        <v>12.2</v>
      </c>
      <c r="C2111">
        <v>0</v>
      </c>
      <c r="D2111">
        <v>6.5</v>
      </c>
    </row>
    <row r="2112" spans="1:4" x14ac:dyDescent="0.25">
      <c r="A2112" s="2">
        <v>45570.248206018521</v>
      </c>
      <c r="B2112">
        <v>12.2</v>
      </c>
      <c r="C2112">
        <v>0</v>
      </c>
      <c r="D2112">
        <v>6.5</v>
      </c>
    </row>
    <row r="2113" spans="1:4" x14ac:dyDescent="0.25">
      <c r="A2113" s="2">
        <v>45570.248900462961</v>
      </c>
      <c r="B2113">
        <v>12.2</v>
      </c>
      <c r="C2113">
        <v>0</v>
      </c>
      <c r="D2113">
        <v>6.5</v>
      </c>
    </row>
    <row r="2114" spans="1:4" x14ac:dyDescent="0.25">
      <c r="A2114" s="2">
        <v>45570.249594907407</v>
      </c>
      <c r="B2114">
        <v>12.2</v>
      </c>
      <c r="C2114">
        <v>0</v>
      </c>
      <c r="D2114">
        <v>6.5</v>
      </c>
    </row>
    <row r="2115" spans="1:4" x14ac:dyDescent="0.25">
      <c r="A2115" s="2">
        <v>45570.250289351854</v>
      </c>
      <c r="B2115">
        <v>12.2</v>
      </c>
      <c r="C2115">
        <v>0</v>
      </c>
      <c r="D2115">
        <v>6.5</v>
      </c>
    </row>
    <row r="2116" spans="1:4" x14ac:dyDescent="0.25">
      <c r="A2116" s="2">
        <v>45570.250983796293</v>
      </c>
      <c r="B2116">
        <v>12.2</v>
      </c>
      <c r="C2116">
        <v>0</v>
      </c>
      <c r="D2116">
        <v>6.5</v>
      </c>
    </row>
    <row r="2117" spans="1:4" x14ac:dyDescent="0.25">
      <c r="A2117" s="2">
        <v>45570.25167824074</v>
      </c>
      <c r="B2117">
        <v>12.2</v>
      </c>
      <c r="C2117">
        <v>0</v>
      </c>
      <c r="D2117">
        <v>6.5</v>
      </c>
    </row>
    <row r="2118" spans="1:4" x14ac:dyDescent="0.25">
      <c r="A2118" s="2">
        <v>45570.252372685187</v>
      </c>
      <c r="B2118">
        <v>12.2</v>
      </c>
      <c r="C2118">
        <v>0</v>
      </c>
      <c r="D2118">
        <v>6.5</v>
      </c>
    </row>
    <row r="2119" spans="1:4" x14ac:dyDescent="0.25">
      <c r="A2119" s="2">
        <v>45570.253067129626</v>
      </c>
      <c r="B2119">
        <v>12.2</v>
      </c>
      <c r="C2119">
        <v>0</v>
      </c>
      <c r="D2119">
        <v>6.5</v>
      </c>
    </row>
    <row r="2120" spans="1:4" x14ac:dyDescent="0.25">
      <c r="A2120" s="2">
        <v>45570.253761574073</v>
      </c>
      <c r="B2120">
        <v>12.2</v>
      </c>
      <c r="C2120">
        <v>0</v>
      </c>
      <c r="D2120">
        <v>6.5</v>
      </c>
    </row>
    <row r="2121" spans="1:4" x14ac:dyDescent="0.25">
      <c r="A2121" s="2">
        <v>45570.25445601852</v>
      </c>
      <c r="B2121">
        <v>12.2</v>
      </c>
      <c r="C2121">
        <v>0</v>
      </c>
      <c r="D2121">
        <v>6.5</v>
      </c>
    </row>
    <row r="2122" spans="1:4" x14ac:dyDescent="0.25">
      <c r="A2122" s="2">
        <v>45570.255150462966</v>
      </c>
      <c r="B2122">
        <v>12.2</v>
      </c>
      <c r="C2122">
        <v>0</v>
      </c>
      <c r="D2122">
        <v>6.5</v>
      </c>
    </row>
    <row r="2123" spans="1:4" x14ac:dyDescent="0.25">
      <c r="A2123" s="2">
        <v>45570.255844907406</v>
      </c>
      <c r="B2123">
        <v>12.2</v>
      </c>
      <c r="C2123">
        <v>0</v>
      </c>
      <c r="D2123">
        <v>6.5</v>
      </c>
    </row>
    <row r="2124" spans="1:4" x14ac:dyDescent="0.25">
      <c r="A2124" s="2">
        <v>45570.256539351853</v>
      </c>
      <c r="B2124">
        <v>12.2</v>
      </c>
      <c r="C2124">
        <v>0</v>
      </c>
      <c r="D2124">
        <v>6.5</v>
      </c>
    </row>
    <row r="2125" spans="1:4" x14ac:dyDescent="0.25">
      <c r="A2125" s="2">
        <v>45570.257233796299</v>
      </c>
      <c r="B2125">
        <v>12.2</v>
      </c>
      <c r="C2125">
        <v>0</v>
      </c>
      <c r="D2125">
        <v>6.5</v>
      </c>
    </row>
    <row r="2126" spans="1:4" x14ac:dyDescent="0.25">
      <c r="A2126" s="2">
        <v>45570.257928240739</v>
      </c>
      <c r="B2126">
        <v>12.2</v>
      </c>
      <c r="C2126">
        <v>0</v>
      </c>
      <c r="D2126">
        <v>6.5</v>
      </c>
    </row>
    <row r="2127" spans="1:4" x14ac:dyDescent="0.25">
      <c r="A2127" s="2">
        <v>45570.258622685185</v>
      </c>
      <c r="B2127">
        <v>12.2</v>
      </c>
      <c r="C2127">
        <v>0</v>
      </c>
      <c r="D2127">
        <v>6.5</v>
      </c>
    </row>
    <row r="2128" spans="1:4" x14ac:dyDescent="0.25">
      <c r="A2128" s="2">
        <v>45570.259317129632</v>
      </c>
      <c r="B2128">
        <v>12.2</v>
      </c>
      <c r="C2128">
        <v>0</v>
      </c>
      <c r="D2128">
        <v>6.5</v>
      </c>
    </row>
    <row r="2129" spans="1:4" x14ac:dyDescent="0.25">
      <c r="A2129" s="2">
        <v>45570.260011574072</v>
      </c>
      <c r="B2129">
        <v>12.2</v>
      </c>
      <c r="C2129">
        <v>0</v>
      </c>
      <c r="D2129">
        <v>6.5</v>
      </c>
    </row>
    <row r="2130" spans="1:4" x14ac:dyDescent="0.25">
      <c r="A2130" s="2">
        <v>45570.260706018518</v>
      </c>
      <c r="B2130">
        <v>12.2</v>
      </c>
      <c r="C2130">
        <v>0</v>
      </c>
      <c r="D2130">
        <v>6.5</v>
      </c>
    </row>
    <row r="2131" spans="1:4" x14ac:dyDescent="0.25">
      <c r="A2131" s="2">
        <v>45570.261400462965</v>
      </c>
      <c r="B2131">
        <v>12.2</v>
      </c>
      <c r="C2131">
        <v>0</v>
      </c>
      <c r="D2131">
        <v>6.5</v>
      </c>
    </row>
    <row r="2132" spans="1:4" x14ac:dyDescent="0.25">
      <c r="A2132" s="2">
        <v>45570.262094907404</v>
      </c>
      <c r="B2132">
        <v>12.2</v>
      </c>
      <c r="C2132">
        <v>0</v>
      </c>
      <c r="D2132">
        <v>6.5</v>
      </c>
    </row>
    <row r="2133" spans="1:4" x14ac:dyDescent="0.25">
      <c r="A2133" s="2">
        <v>45570.262789351851</v>
      </c>
      <c r="B2133">
        <v>12.2</v>
      </c>
      <c r="C2133">
        <v>0</v>
      </c>
      <c r="D2133">
        <v>6.5</v>
      </c>
    </row>
    <row r="2134" spans="1:4" x14ac:dyDescent="0.25">
      <c r="A2134" s="2">
        <v>45570.263483796298</v>
      </c>
      <c r="B2134">
        <v>12.2</v>
      </c>
      <c r="C2134">
        <v>0</v>
      </c>
      <c r="D2134">
        <v>6.5</v>
      </c>
    </row>
    <row r="2135" spans="1:4" x14ac:dyDescent="0.25">
      <c r="A2135" s="2">
        <v>45570.264178240737</v>
      </c>
      <c r="B2135">
        <v>12.2</v>
      </c>
      <c r="C2135">
        <v>0</v>
      </c>
      <c r="D2135">
        <v>6.5</v>
      </c>
    </row>
    <row r="2136" spans="1:4" x14ac:dyDescent="0.25">
      <c r="A2136" s="2">
        <v>45570.264872685184</v>
      </c>
      <c r="B2136">
        <v>12.2</v>
      </c>
      <c r="C2136">
        <v>0</v>
      </c>
      <c r="D2136">
        <v>6.5</v>
      </c>
    </row>
    <row r="2137" spans="1:4" x14ac:dyDescent="0.25">
      <c r="A2137" s="2">
        <v>45570.265567129631</v>
      </c>
      <c r="B2137">
        <v>12.2</v>
      </c>
      <c r="C2137">
        <v>0</v>
      </c>
      <c r="D2137">
        <v>6.5</v>
      </c>
    </row>
    <row r="2138" spans="1:4" x14ac:dyDescent="0.25">
      <c r="A2138" s="2">
        <v>45570.266261574077</v>
      </c>
      <c r="B2138">
        <v>12.2</v>
      </c>
      <c r="C2138">
        <v>0</v>
      </c>
      <c r="D2138">
        <v>6.5</v>
      </c>
    </row>
    <row r="2139" spans="1:4" x14ac:dyDescent="0.25">
      <c r="A2139" s="2">
        <v>45570.266956018517</v>
      </c>
      <c r="B2139">
        <v>12.2</v>
      </c>
      <c r="C2139">
        <v>0</v>
      </c>
      <c r="D2139">
        <v>6.5</v>
      </c>
    </row>
    <row r="2140" spans="1:4" x14ac:dyDescent="0.25">
      <c r="A2140" s="2">
        <v>45570.267650462964</v>
      </c>
      <c r="B2140">
        <v>12.2</v>
      </c>
      <c r="C2140">
        <v>0</v>
      </c>
      <c r="D2140">
        <v>6.5</v>
      </c>
    </row>
    <row r="2141" spans="1:4" x14ac:dyDescent="0.25">
      <c r="A2141" s="2">
        <v>45570.26834490741</v>
      </c>
      <c r="B2141">
        <v>12.2</v>
      </c>
      <c r="C2141">
        <v>0</v>
      </c>
      <c r="D2141">
        <v>6.5</v>
      </c>
    </row>
    <row r="2142" spans="1:4" x14ac:dyDescent="0.25">
      <c r="A2142" s="2">
        <v>45570.26903935185</v>
      </c>
      <c r="B2142">
        <v>12.2</v>
      </c>
      <c r="C2142">
        <v>0</v>
      </c>
      <c r="D2142">
        <v>6.5</v>
      </c>
    </row>
    <row r="2143" spans="1:4" x14ac:dyDescent="0.25">
      <c r="A2143" s="2">
        <v>45570.269733796296</v>
      </c>
      <c r="B2143">
        <v>12.2</v>
      </c>
      <c r="C2143">
        <v>0</v>
      </c>
      <c r="D2143">
        <v>6.5</v>
      </c>
    </row>
    <row r="2144" spans="1:4" x14ac:dyDescent="0.25">
      <c r="A2144" s="2">
        <v>45570.270428240743</v>
      </c>
      <c r="B2144">
        <v>12.2</v>
      </c>
      <c r="C2144">
        <v>0</v>
      </c>
      <c r="D2144">
        <v>6.5</v>
      </c>
    </row>
    <row r="2145" spans="1:4" x14ac:dyDescent="0.25">
      <c r="A2145" s="2">
        <v>45570.271122685182</v>
      </c>
      <c r="B2145">
        <v>12.2</v>
      </c>
      <c r="C2145">
        <v>0</v>
      </c>
      <c r="D2145">
        <v>6.5</v>
      </c>
    </row>
    <row r="2146" spans="1:4" x14ac:dyDescent="0.25">
      <c r="A2146" s="2">
        <v>45570.271817129629</v>
      </c>
      <c r="B2146">
        <v>12.2</v>
      </c>
      <c r="C2146">
        <v>0</v>
      </c>
      <c r="D2146">
        <v>6.5</v>
      </c>
    </row>
    <row r="2147" spans="1:4" x14ac:dyDescent="0.25">
      <c r="A2147" s="2">
        <v>45570.272511574076</v>
      </c>
      <c r="B2147">
        <v>12.2</v>
      </c>
      <c r="C2147">
        <v>0</v>
      </c>
      <c r="D2147">
        <v>6.5</v>
      </c>
    </row>
    <row r="2148" spans="1:4" x14ac:dyDescent="0.25">
      <c r="A2148" s="2">
        <v>45570.273206018515</v>
      </c>
      <c r="B2148">
        <v>12.2</v>
      </c>
      <c r="C2148">
        <v>0</v>
      </c>
      <c r="D2148">
        <v>6.5</v>
      </c>
    </row>
    <row r="2149" spans="1:4" x14ac:dyDescent="0.25">
      <c r="A2149" s="2">
        <v>45570.273900462962</v>
      </c>
      <c r="B2149">
        <v>12.2</v>
      </c>
      <c r="C2149">
        <v>0</v>
      </c>
      <c r="D2149">
        <v>6.5</v>
      </c>
    </row>
    <row r="2150" spans="1:4" x14ac:dyDescent="0.25">
      <c r="A2150" s="2">
        <v>45570.274594907409</v>
      </c>
      <c r="B2150">
        <v>12.2</v>
      </c>
      <c r="C2150">
        <v>0</v>
      </c>
      <c r="D2150">
        <v>6.5</v>
      </c>
    </row>
    <row r="2151" spans="1:4" x14ac:dyDescent="0.25">
      <c r="A2151" s="2">
        <v>45570.275289351855</v>
      </c>
      <c r="B2151">
        <v>12.2</v>
      </c>
      <c r="C2151">
        <v>0</v>
      </c>
      <c r="D2151">
        <v>6.5</v>
      </c>
    </row>
    <row r="2152" spans="1:4" x14ac:dyDescent="0.25">
      <c r="A2152" s="2">
        <v>45570.275983796295</v>
      </c>
      <c r="B2152">
        <v>12.2</v>
      </c>
      <c r="C2152">
        <v>0</v>
      </c>
      <c r="D2152">
        <v>6.5</v>
      </c>
    </row>
    <row r="2153" spans="1:4" x14ac:dyDescent="0.25">
      <c r="A2153" s="2">
        <v>45570.276678240742</v>
      </c>
      <c r="B2153">
        <v>12.2</v>
      </c>
      <c r="C2153">
        <v>0</v>
      </c>
      <c r="D2153">
        <v>6.5</v>
      </c>
    </row>
    <row r="2154" spans="1:4" x14ac:dyDescent="0.25">
      <c r="A2154" s="2">
        <v>45570.277372685188</v>
      </c>
      <c r="B2154">
        <v>12.2</v>
      </c>
      <c r="C2154">
        <v>0</v>
      </c>
      <c r="D2154">
        <v>6.5</v>
      </c>
    </row>
    <row r="2155" spans="1:4" x14ac:dyDescent="0.25">
      <c r="A2155" s="2">
        <v>45570.278067129628</v>
      </c>
      <c r="B2155">
        <v>12.2</v>
      </c>
      <c r="C2155">
        <v>0</v>
      </c>
      <c r="D2155">
        <v>6.5</v>
      </c>
    </row>
    <row r="2156" spans="1:4" x14ac:dyDescent="0.25">
      <c r="A2156" s="2">
        <v>45570.278761574074</v>
      </c>
      <c r="B2156">
        <v>12.2</v>
      </c>
      <c r="C2156">
        <v>0</v>
      </c>
      <c r="D2156">
        <v>6.5</v>
      </c>
    </row>
    <row r="2157" spans="1:4" x14ac:dyDescent="0.25">
      <c r="A2157" s="2">
        <v>45570.279456018521</v>
      </c>
      <c r="B2157">
        <v>12.2</v>
      </c>
      <c r="C2157">
        <v>0</v>
      </c>
      <c r="D2157">
        <v>6.5</v>
      </c>
    </row>
    <row r="2158" spans="1:4" x14ac:dyDescent="0.25">
      <c r="A2158" s="2">
        <v>45570.280150462961</v>
      </c>
      <c r="B2158">
        <v>12.2</v>
      </c>
      <c r="C2158">
        <v>0</v>
      </c>
      <c r="D2158">
        <v>6.5</v>
      </c>
    </row>
    <row r="2159" spans="1:4" x14ac:dyDescent="0.25">
      <c r="A2159" s="2">
        <v>45570.280844907407</v>
      </c>
      <c r="B2159">
        <v>12.2</v>
      </c>
      <c r="C2159">
        <v>0</v>
      </c>
      <c r="D2159">
        <v>6.5</v>
      </c>
    </row>
    <row r="2160" spans="1:4" x14ac:dyDescent="0.25">
      <c r="A2160" s="2">
        <v>45570.281539351854</v>
      </c>
      <c r="B2160">
        <v>12.2</v>
      </c>
      <c r="C2160">
        <v>0</v>
      </c>
      <c r="D2160">
        <v>6.5</v>
      </c>
    </row>
    <row r="2161" spans="1:4" x14ac:dyDescent="0.25">
      <c r="A2161" s="2">
        <v>45570.282233796293</v>
      </c>
      <c r="B2161">
        <v>12.2</v>
      </c>
      <c r="C2161">
        <v>0</v>
      </c>
      <c r="D2161">
        <v>6.5</v>
      </c>
    </row>
    <row r="2162" spans="1:4" x14ac:dyDescent="0.25">
      <c r="A2162" s="2">
        <v>45570.28292824074</v>
      </c>
      <c r="B2162">
        <v>12.2</v>
      </c>
      <c r="C2162">
        <v>0</v>
      </c>
      <c r="D2162">
        <v>6.5</v>
      </c>
    </row>
    <row r="2163" spans="1:4" x14ac:dyDescent="0.25">
      <c r="A2163" s="2">
        <v>45570.283622685187</v>
      </c>
      <c r="B2163">
        <v>12.2</v>
      </c>
      <c r="C2163">
        <v>0</v>
      </c>
      <c r="D2163">
        <v>6.5</v>
      </c>
    </row>
    <row r="2164" spans="1:4" x14ac:dyDescent="0.25">
      <c r="A2164" s="2">
        <v>45570.284317129626</v>
      </c>
      <c r="B2164">
        <v>12.2</v>
      </c>
      <c r="C2164">
        <v>0</v>
      </c>
      <c r="D2164">
        <v>6.5</v>
      </c>
    </row>
    <row r="2165" spans="1:4" x14ac:dyDescent="0.25">
      <c r="A2165" s="2">
        <v>45570.285011574073</v>
      </c>
      <c r="B2165">
        <v>12.2</v>
      </c>
      <c r="C2165">
        <v>0</v>
      </c>
      <c r="D2165">
        <v>6.5</v>
      </c>
    </row>
    <row r="2166" spans="1:4" x14ac:dyDescent="0.25">
      <c r="A2166" s="2">
        <v>45570.28570601852</v>
      </c>
      <c r="B2166">
        <v>12.2</v>
      </c>
      <c r="C2166">
        <v>0</v>
      </c>
      <c r="D2166">
        <v>6.5</v>
      </c>
    </row>
    <row r="2167" spans="1:4" x14ac:dyDescent="0.25">
      <c r="A2167" s="2">
        <v>45570.286400462966</v>
      </c>
      <c r="B2167">
        <v>12.2</v>
      </c>
      <c r="C2167">
        <v>0</v>
      </c>
      <c r="D2167">
        <v>6.5</v>
      </c>
    </row>
    <row r="2168" spans="1:4" x14ac:dyDescent="0.25">
      <c r="A2168" s="2">
        <v>45570.287094907406</v>
      </c>
      <c r="B2168">
        <v>12.2</v>
      </c>
      <c r="C2168">
        <v>0</v>
      </c>
      <c r="D2168">
        <v>6.5</v>
      </c>
    </row>
    <row r="2169" spans="1:4" x14ac:dyDescent="0.25">
      <c r="A2169" s="2">
        <v>45570.287789351853</v>
      </c>
      <c r="B2169">
        <v>12.2</v>
      </c>
      <c r="C2169">
        <v>0</v>
      </c>
      <c r="D2169">
        <v>6.5</v>
      </c>
    </row>
    <row r="2170" spans="1:4" x14ac:dyDescent="0.25">
      <c r="A2170" s="2">
        <v>45570.288483796299</v>
      </c>
      <c r="B2170">
        <v>12.2</v>
      </c>
      <c r="C2170">
        <v>0</v>
      </c>
      <c r="D2170">
        <v>6.5</v>
      </c>
    </row>
    <row r="2171" spans="1:4" x14ac:dyDescent="0.25">
      <c r="A2171" s="2">
        <v>45570.289178240739</v>
      </c>
      <c r="B2171">
        <v>12.2</v>
      </c>
      <c r="C2171">
        <v>0</v>
      </c>
      <c r="D2171">
        <v>6.5</v>
      </c>
    </row>
    <row r="2172" spans="1:4" x14ac:dyDescent="0.25">
      <c r="A2172" s="2">
        <v>45570.289872685185</v>
      </c>
      <c r="B2172">
        <v>12.2</v>
      </c>
      <c r="C2172">
        <v>0</v>
      </c>
      <c r="D2172">
        <v>6.5</v>
      </c>
    </row>
    <row r="2173" spans="1:4" x14ac:dyDescent="0.25">
      <c r="A2173" s="2">
        <v>45570.290567129632</v>
      </c>
      <c r="B2173">
        <v>12.2</v>
      </c>
      <c r="C2173">
        <v>0</v>
      </c>
      <c r="D2173">
        <v>6.5</v>
      </c>
    </row>
    <row r="2174" spans="1:4" x14ac:dyDescent="0.25">
      <c r="A2174" s="2">
        <v>45570.291261574072</v>
      </c>
      <c r="B2174">
        <v>12.2</v>
      </c>
      <c r="C2174">
        <v>0</v>
      </c>
      <c r="D2174">
        <v>6.5</v>
      </c>
    </row>
    <row r="2175" spans="1:4" x14ac:dyDescent="0.25">
      <c r="A2175" s="2">
        <v>45570.291956018518</v>
      </c>
      <c r="B2175">
        <v>12.2</v>
      </c>
      <c r="C2175">
        <v>0</v>
      </c>
      <c r="D2175">
        <v>6.5</v>
      </c>
    </row>
    <row r="2176" spans="1:4" x14ac:dyDescent="0.25">
      <c r="A2176" s="2">
        <v>45570.292650462965</v>
      </c>
      <c r="B2176">
        <v>12.2</v>
      </c>
      <c r="C2176">
        <v>0</v>
      </c>
      <c r="D2176">
        <v>6.5</v>
      </c>
    </row>
    <row r="2177" spans="1:4" x14ac:dyDescent="0.25">
      <c r="A2177" s="2">
        <v>45570.293344907404</v>
      </c>
      <c r="B2177">
        <v>12.2</v>
      </c>
      <c r="C2177">
        <v>0</v>
      </c>
      <c r="D2177">
        <v>6.5</v>
      </c>
    </row>
    <row r="2178" spans="1:4" x14ac:dyDescent="0.25">
      <c r="A2178" s="2">
        <v>45570.294039351851</v>
      </c>
      <c r="B2178">
        <v>12.2</v>
      </c>
      <c r="C2178">
        <v>0</v>
      </c>
      <c r="D2178">
        <v>6.5</v>
      </c>
    </row>
    <row r="2179" spans="1:4" x14ac:dyDescent="0.25">
      <c r="A2179" s="2">
        <v>45570.294733796298</v>
      </c>
      <c r="B2179">
        <v>12.2</v>
      </c>
      <c r="C2179">
        <v>0</v>
      </c>
      <c r="D2179">
        <v>6.5</v>
      </c>
    </row>
    <row r="2180" spans="1:4" x14ac:dyDescent="0.25">
      <c r="A2180" s="2">
        <v>45570.295428240737</v>
      </c>
      <c r="B2180">
        <v>12.2</v>
      </c>
      <c r="C2180">
        <v>0</v>
      </c>
      <c r="D2180">
        <v>6.5</v>
      </c>
    </row>
    <row r="2181" spans="1:4" x14ac:dyDescent="0.25">
      <c r="A2181" s="2">
        <v>45570.296122685184</v>
      </c>
      <c r="B2181">
        <v>12.2</v>
      </c>
      <c r="C2181">
        <v>0</v>
      </c>
      <c r="D2181">
        <v>6.5</v>
      </c>
    </row>
    <row r="2182" spans="1:4" x14ac:dyDescent="0.25">
      <c r="A2182" s="2">
        <v>45570.296817129631</v>
      </c>
      <c r="B2182">
        <v>12.2</v>
      </c>
      <c r="C2182">
        <v>0</v>
      </c>
      <c r="D2182">
        <v>6.5</v>
      </c>
    </row>
    <row r="2183" spans="1:4" x14ac:dyDescent="0.25">
      <c r="A2183" s="2">
        <v>45570.297511574077</v>
      </c>
      <c r="B2183">
        <v>12.2</v>
      </c>
      <c r="C2183">
        <v>0</v>
      </c>
      <c r="D2183">
        <v>6.5</v>
      </c>
    </row>
    <row r="2184" spans="1:4" x14ac:dyDescent="0.25">
      <c r="A2184" s="2">
        <v>45570.298206018517</v>
      </c>
      <c r="B2184">
        <v>12.2</v>
      </c>
      <c r="C2184">
        <v>0</v>
      </c>
      <c r="D2184">
        <v>6.5</v>
      </c>
    </row>
    <row r="2185" spans="1:4" x14ac:dyDescent="0.25">
      <c r="A2185" s="2">
        <v>45570.298900462964</v>
      </c>
      <c r="B2185">
        <v>12.2</v>
      </c>
      <c r="C2185">
        <v>0</v>
      </c>
      <c r="D2185">
        <v>6.5</v>
      </c>
    </row>
    <row r="2186" spans="1:4" x14ac:dyDescent="0.25">
      <c r="A2186" s="2">
        <v>45570.29959490741</v>
      </c>
      <c r="B2186">
        <v>12.2</v>
      </c>
      <c r="C2186">
        <v>0</v>
      </c>
      <c r="D2186">
        <v>6.5</v>
      </c>
    </row>
    <row r="2187" spans="1:4" x14ac:dyDescent="0.25">
      <c r="A2187" s="2">
        <v>45570.30028935185</v>
      </c>
      <c r="B2187">
        <v>12.2</v>
      </c>
      <c r="C2187">
        <v>0</v>
      </c>
      <c r="D2187">
        <v>6.5</v>
      </c>
    </row>
    <row r="2188" spans="1:4" x14ac:dyDescent="0.25">
      <c r="A2188" s="2">
        <v>45570.300983796296</v>
      </c>
      <c r="B2188">
        <v>12.2</v>
      </c>
      <c r="C2188">
        <v>0</v>
      </c>
      <c r="D2188">
        <v>6.5</v>
      </c>
    </row>
    <row r="2189" spans="1:4" x14ac:dyDescent="0.25">
      <c r="A2189" s="2">
        <v>45570.301678240743</v>
      </c>
      <c r="B2189">
        <v>12.2</v>
      </c>
      <c r="C2189">
        <v>0</v>
      </c>
      <c r="D2189">
        <v>6.5</v>
      </c>
    </row>
    <row r="2190" spans="1:4" x14ac:dyDescent="0.25">
      <c r="A2190" s="2">
        <v>45570.302372685182</v>
      </c>
      <c r="B2190">
        <v>12.2</v>
      </c>
      <c r="C2190">
        <v>0</v>
      </c>
      <c r="D2190">
        <v>6.5</v>
      </c>
    </row>
    <row r="2191" spans="1:4" x14ac:dyDescent="0.25">
      <c r="A2191" s="2">
        <v>45570.303067129629</v>
      </c>
      <c r="B2191">
        <v>12.2</v>
      </c>
      <c r="C2191">
        <v>0</v>
      </c>
      <c r="D2191">
        <v>6.5</v>
      </c>
    </row>
    <row r="2192" spans="1:4" x14ac:dyDescent="0.25">
      <c r="A2192" s="2">
        <v>45570.303807870368</v>
      </c>
      <c r="B2192">
        <v>12.2</v>
      </c>
      <c r="C2192">
        <v>0</v>
      </c>
      <c r="D2192">
        <v>6.5</v>
      </c>
    </row>
    <row r="2193" spans="1:4" x14ac:dyDescent="0.25">
      <c r="A2193" s="2">
        <v>45570.304502314815</v>
      </c>
      <c r="B2193">
        <v>12.2</v>
      </c>
      <c r="C2193">
        <v>0</v>
      </c>
      <c r="D2193">
        <v>6.5</v>
      </c>
    </row>
    <row r="2194" spans="1:4" x14ac:dyDescent="0.25">
      <c r="A2194" s="2">
        <v>45570.305196759262</v>
      </c>
      <c r="B2194">
        <v>12.2</v>
      </c>
      <c r="C2194">
        <v>0</v>
      </c>
      <c r="D2194">
        <v>6.5</v>
      </c>
    </row>
    <row r="2195" spans="1:4" x14ac:dyDescent="0.25">
      <c r="A2195" s="2">
        <v>45570.305891203701</v>
      </c>
      <c r="B2195">
        <v>12.2</v>
      </c>
      <c r="C2195">
        <v>0</v>
      </c>
      <c r="D2195">
        <v>6.5</v>
      </c>
    </row>
    <row r="2196" spans="1:4" x14ac:dyDescent="0.25">
      <c r="A2196" s="2">
        <v>45570.306585648148</v>
      </c>
      <c r="B2196">
        <v>12.2</v>
      </c>
      <c r="C2196">
        <v>0</v>
      </c>
      <c r="D2196">
        <v>6.5</v>
      </c>
    </row>
    <row r="2197" spans="1:4" x14ac:dyDescent="0.25">
      <c r="A2197" s="2">
        <v>45570.307280092595</v>
      </c>
      <c r="B2197">
        <v>12.2</v>
      </c>
      <c r="C2197">
        <v>0</v>
      </c>
      <c r="D2197">
        <v>6.5</v>
      </c>
    </row>
    <row r="2198" spans="1:4" x14ac:dyDescent="0.25">
      <c r="A2198" s="2">
        <v>45570.307974537034</v>
      </c>
      <c r="B2198">
        <v>12.2</v>
      </c>
      <c r="C2198">
        <v>0</v>
      </c>
      <c r="D2198">
        <v>6.5</v>
      </c>
    </row>
    <row r="2199" spans="1:4" x14ac:dyDescent="0.25">
      <c r="A2199" s="2">
        <v>45570.308668981481</v>
      </c>
      <c r="B2199">
        <v>12.2</v>
      </c>
      <c r="C2199">
        <v>0</v>
      </c>
      <c r="D2199">
        <v>6.5</v>
      </c>
    </row>
    <row r="2200" spans="1:4" x14ac:dyDescent="0.25">
      <c r="A2200" s="2">
        <v>45570.309363425928</v>
      </c>
      <c r="B2200">
        <v>12.2</v>
      </c>
      <c r="C2200">
        <v>0</v>
      </c>
      <c r="D2200">
        <v>6.5</v>
      </c>
    </row>
    <row r="2201" spans="1:4" x14ac:dyDescent="0.25">
      <c r="A2201" s="2">
        <v>45570.310057870367</v>
      </c>
      <c r="B2201">
        <v>12.2</v>
      </c>
      <c r="C2201">
        <v>0</v>
      </c>
      <c r="D2201">
        <v>6.5</v>
      </c>
    </row>
    <row r="2202" spans="1:4" x14ac:dyDescent="0.25">
      <c r="A2202" s="2">
        <v>45570.310752314814</v>
      </c>
      <c r="B2202">
        <v>12.2</v>
      </c>
      <c r="C2202">
        <v>0</v>
      </c>
      <c r="D2202">
        <v>6.5</v>
      </c>
    </row>
    <row r="2203" spans="1:4" x14ac:dyDescent="0.25">
      <c r="A2203" s="2">
        <v>45570.31144675926</v>
      </c>
      <c r="B2203">
        <v>12.2</v>
      </c>
      <c r="C2203">
        <v>0</v>
      </c>
      <c r="D2203">
        <v>6.5</v>
      </c>
    </row>
    <row r="2204" spans="1:4" x14ac:dyDescent="0.25">
      <c r="A2204" s="2">
        <v>45570.312141203707</v>
      </c>
      <c r="B2204">
        <v>12.2</v>
      </c>
      <c r="C2204">
        <v>0</v>
      </c>
      <c r="D2204">
        <v>6.5</v>
      </c>
    </row>
    <row r="2205" spans="1:4" x14ac:dyDescent="0.25">
      <c r="A2205" s="2">
        <v>45570.312835648147</v>
      </c>
      <c r="B2205">
        <v>12.2</v>
      </c>
      <c r="C2205">
        <v>0</v>
      </c>
      <c r="D2205">
        <v>6.5</v>
      </c>
    </row>
    <row r="2206" spans="1:4" x14ac:dyDescent="0.25">
      <c r="A2206" s="2">
        <v>45570.313530092593</v>
      </c>
      <c r="B2206">
        <v>12.2</v>
      </c>
      <c r="C2206">
        <v>0</v>
      </c>
      <c r="D2206">
        <v>6.5</v>
      </c>
    </row>
    <row r="2207" spans="1:4" x14ac:dyDescent="0.25">
      <c r="A2207" s="2">
        <v>45570.31422453704</v>
      </c>
      <c r="B2207">
        <v>12.2</v>
      </c>
      <c r="C2207">
        <v>0</v>
      </c>
      <c r="D2207">
        <v>6.5</v>
      </c>
    </row>
    <row r="2208" spans="1:4" x14ac:dyDescent="0.25">
      <c r="A2208" s="2">
        <v>45570.314918981479</v>
      </c>
      <c r="B2208">
        <v>12.2</v>
      </c>
      <c r="C2208">
        <v>0</v>
      </c>
      <c r="D2208">
        <v>6.5</v>
      </c>
    </row>
    <row r="2209" spans="1:4" x14ac:dyDescent="0.25">
      <c r="A2209" s="2">
        <v>45570.315613425926</v>
      </c>
      <c r="B2209">
        <v>12.2</v>
      </c>
      <c r="C2209">
        <v>0</v>
      </c>
      <c r="D2209">
        <v>6.5</v>
      </c>
    </row>
    <row r="2210" spans="1:4" x14ac:dyDescent="0.25">
      <c r="A2210" s="2">
        <v>45570.316307870373</v>
      </c>
      <c r="B2210">
        <v>12.2</v>
      </c>
      <c r="C2210">
        <v>0</v>
      </c>
      <c r="D2210">
        <v>6.5</v>
      </c>
    </row>
    <row r="2211" spans="1:4" x14ac:dyDescent="0.25">
      <c r="A2211" s="2">
        <v>45570.317002314812</v>
      </c>
      <c r="B2211">
        <v>12.2</v>
      </c>
      <c r="C2211">
        <v>0</v>
      </c>
      <c r="D2211">
        <v>6.5</v>
      </c>
    </row>
    <row r="2212" spans="1:4" x14ac:dyDescent="0.25">
      <c r="A2212" s="2">
        <v>45570.317696759259</v>
      </c>
      <c r="B2212">
        <v>12.2</v>
      </c>
      <c r="C2212">
        <v>0</v>
      </c>
      <c r="D2212">
        <v>6.5</v>
      </c>
    </row>
    <row r="2213" spans="1:4" x14ac:dyDescent="0.25">
      <c r="A2213" s="2">
        <v>45570.318391203706</v>
      </c>
      <c r="B2213">
        <v>12.2</v>
      </c>
      <c r="C2213">
        <v>0</v>
      </c>
      <c r="D2213">
        <v>6.5</v>
      </c>
    </row>
    <row r="2214" spans="1:4" x14ac:dyDescent="0.25">
      <c r="A2214" s="2">
        <v>45570.319085648145</v>
      </c>
      <c r="B2214">
        <v>12.2</v>
      </c>
      <c r="C2214">
        <v>0</v>
      </c>
      <c r="D2214">
        <v>6.5</v>
      </c>
    </row>
    <row r="2215" spans="1:4" x14ac:dyDescent="0.25">
      <c r="A2215" s="2">
        <v>45570.319780092592</v>
      </c>
      <c r="B2215">
        <v>12.2</v>
      </c>
      <c r="C2215">
        <v>0</v>
      </c>
      <c r="D2215">
        <v>6.5</v>
      </c>
    </row>
    <row r="2216" spans="1:4" x14ac:dyDescent="0.25">
      <c r="A2216" s="2">
        <v>45570.320474537039</v>
      </c>
      <c r="B2216">
        <v>12.2</v>
      </c>
      <c r="C2216">
        <v>0</v>
      </c>
      <c r="D2216">
        <v>6.5</v>
      </c>
    </row>
    <row r="2217" spans="1:4" x14ac:dyDescent="0.25">
      <c r="A2217" s="2">
        <v>45570.321168981478</v>
      </c>
      <c r="B2217">
        <v>12.2</v>
      </c>
      <c r="C2217">
        <v>0</v>
      </c>
      <c r="D2217">
        <v>6.5</v>
      </c>
    </row>
    <row r="2218" spans="1:4" x14ac:dyDescent="0.25">
      <c r="A2218" s="2">
        <v>45570.321863425925</v>
      </c>
      <c r="B2218">
        <v>12.2</v>
      </c>
      <c r="C2218">
        <v>0</v>
      </c>
      <c r="D2218">
        <v>6.5</v>
      </c>
    </row>
    <row r="2219" spans="1:4" x14ac:dyDescent="0.25">
      <c r="A2219" s="2">
        <v>45570.322557870371</v>
      </c>
      <c r="B2219">
        <v>12.2</v>
      </c>
      <c r="C2219">
        <v>0</v>
      </c>
      <c r="D2219">
        <v>6.5</v>
      </c>
    </row>
    <row r="2220" spans="1:4" x14ac:dyDescent="0.25">
      <c r="A2220" s="2">
        <v>45570.323252314818</v>
      </c>
      <c r="B2220">
        <v>12.2</v>
      </c>
      <c r="C2220">
        <v>0</v>
      </c>
      <c r="D2220">
        <v>6.5</v>
      </c>
    </row>
    <row r="2221" spans="1:4" x14ac:dyDescent="0.25">
      <c r="A2221" s="2">
        <v>45570.323946759258</v>
      </c>
      <c r="B2221">
        <v>12.2</v>
      </c>
      <c r="C2221">
        <v>0</v>
      </c>
      <c r="D2221">
        <v>6.5</v>
      </c>
    </row>
    <row r="2222" spans="1:4" x14ac:dyDescent="0.25">
      <c r="A2222" s="2">
        <v>45570.324641203704</v>
      </c>
      <c r="B2222">
        <v>12.2</v>
      </c>
      <c r="C2222">
        <v>0</v>
      </c>
      <c r="D2222">
        <v>6.5</v>
      </c>
    </row>
    <row r="2223" spans="1:4" x14ac:dyDescent="0.25">
      <c r="A2223" s="2">
        <v>45570.325335648151</v>
      </c>
      <c r="B2223">
        <v>12.2</v>
      </c>
      <c r="C2223">
        <v>0</v>
      </c>
      <c r="D2223">
        <v>6.5</v>
      </c>
    </row>
    <row r="2224" spans="1:4" x14ac:dyDescent="0.25">
      <c r="A2224" s="2">
        <v>45570.32603009259</v>
      </c>
      <c r="B2224">
        <v>12.2</v>
      </c>
      <c r="C2224">
        <v>0</v>
      </c>
      <c r="D2224">
        <v>6.5</v>
      </c>
    </row>
    <row r="2225" spans="1:4" x14ac:dyDescent="0.25">
      <c r="A2225" s="2">
        <v>45570.326724537037</v>
      </c>
      <c r="B2225">
        <v>12.2</v>
      </c>
      <c r="C2225">
        <v>0</v>
      </c>
      <c r="D2225">
        <v>6.5</v>
      </c>
    </row>
    <row r="2226" spans="1:4" x14ac:dyDescent="0.25">
      <c r="A2226" s="2">
        <v>45570.327418981484</v>
      </c>
      <c r="B2226">
        <v>12.2</v>
      </c>
      <c r="C2226">
        <v>0</v>
      </c>
      <c r="D2226">
        <v>6.5</v>
      </c>
    </row>
    <row r="2227" spans="1:4" x14ac:dyDescent="0.25">
      <c r="A2227" s="2">
        <v>45570.328113425923</v>
      </c>
      <c r="B2227">
        <v>12.2</v>
      </c>
      <c r="C2227">
        <v>0</v>
      </c>
      <c r="D2227">
        <v>6.5</v>
      </c>
    </row>
    <row r="2228" spans="1:4" x14ac:dyDescent="0.25">
      <c r="A2228" s="2">
        <v>45570.32880787037</v>
      </c>
      <c r="B2228">
        <v>12.2</v>
      </c>
      <c r="C2228">
        <v>0</v>
      </c>
      <c r="D2228">
        <v>6.5</v>
      </c>
    </row>
    <row r="2229" spans="1:4" x14ac:dyDescent="0.25">
      <c r="A2229" s="2">
        <v>45570.329502314817</v>
      </c>
      <c r="B2229">
        <v>12.2</v>
      </c>
      <c r="C2229">
        <v>0</v>
      </c>
      <c r="D2229">
        <v>6.5</v>
      </c>
    </row>
    <row r="2230" spans="1:4" x14ac:dyDescent="0.25">
      <c r="A2230" s="2">
        <v>45570.330196759256</v>
      </c>
      <c r="B2230">
        <v>12.2</v>
      </c>
      <c r="C2230">
        <v>0</v>
      </c>
      <c r="D2230">
        <v>6.5</v>
      </c>
    </row>
    <row r="2231" spans="1:4" x14ac:dyDescent="0.25">
      <c r="A2231" s="2">
        <v>45570.330891203703</v>
      </c>
      <c r="B2231">
        <v>12.2</v>
      </c>
      <c r="C2231">
        <v>0</v>
      </c>
      <c r="D2231">
        <v>6.5</v>
      </c>
    </row>
    <row r="2232" spans="1:4" x14ac:dyDescent="0.25">
      <c r="A2232" s="2">
        <v>45570.331585648149</v>
      </c>
      <c r="B2232">
        <v>12.2</v>
      </c>
      <c r="C2232">
        <v>0</v>
      </c>
      <c r="D2232">
        <v>6.5</v>
      </c>
    </row>
    <row r="2233" spans="1:4" x14ac:dyDescent="0.25">
      <c r="A2233" s="2">
        <v>45570.332280092596</v>
      </c>
      <c r="B2233">
        <v>12.2</v>
      </c>
      <c r="C2233">
        <v>0</v>
      </c>
      <c r="D2233">
        <v>6.5</v>
      </c>
    </row>
    <row r="2234" spans="1:4" x14ac:dyDescent="0.25">
      <c r="A2234" s="2">
        <v>45570.332974537036</v>
      </c>
      <c r="B2234">
        <v>12.2</v>
      </c>
      <c r="C2234">
        <v>0</v>
      </c>
      <c r="D2234">
        <v>6.5</v>
      </c>
    </row>
    <row r="2235" spans="1:4" x14ac:dyDescent="0.25">
      <c r="A2235" s="2">
        <v>45570.333668981482</v>
      </c>
      <c r="B2235">
        <v>12.2</v>
      </c>
      <c r="C2235">
        <v>0</v>
      </c>
      <c r="D2235">
        <v>6.5</v>
      </c>
    </row>
    <row r="2236" spans="1:4" x14ac:dyDescent="0.25">
      <c r="A2236" s="2">
        <v>45570.334363425929</v>
      </c>
      <c r="B2236">
        <v>12.2</v>
      </c>
      <c r="C2236">
        <v>0</v>
      </c>
      <c r="D2236">
        <v>6.5</v>
      </c>
    </row>
    <row r="2237" spans="1:4" x14ac:dyDescent="0.25">
      <c r="A2237" s="2">
        <v>45570.335057870368</v>
      </c>
      <c r="B2237">
        <v>12.2</v>
      </c>
      <c r="C2237">
        <v>0</v>
      </c>
      <c r="D2237">
        <v>6.5</v>
      </c>
    </row>
    <row r="2238" spans="1:4" x14ac:dyDescent="0.25">
      <c r="A2238" s="2">
        <v>45570.335752314815</v>
      </c>
      <c r="B2238">
        <v>12.2</v>
      </c>
      <c r="C2238">
        <v>0</v>
      </c>
      <c r="D2238">
        <v>6.5</v>
      </c>
    </row>
    <row r="2239" spans="1:4" x14ac:dyDescent="0.25">
      <c r="A2239" s="2">
        <v>45570.336446759262</v>
      </c>
      <c r="B2239">
        <v>12.2</v>
      </c>
      <c r="C2239">
        <v>0</v>
      </c>
      <c r="D2239">
        <v>6.5</v>
      </c>
    </row>
    <row r="2240" spans="1:4" x14ac:dyDescent="0.25">
      <c r="A2240" s="2">
        <v>45570.337141203701</v>
      </c>
      <c r="B2240">
        <v>12.2</v>
      </c>
      <c r="C2240">
        <v>0</v>
      </c>
      <c r="D2240">
        <v>6.5</v>
      </c>
    </row>
    <row r="2241" spans="1:4" x14ac:dyDescent="0.25">
      <c r="A2241" s="2">
        <v>45570.337835648148</v>
      </c>
      <c r="B2241">
        <v>12.2</v>
      </c>
      <c r="C2241">
        <v>0</v>
      </c>
      <c r="D2241">
        <v>6.5</v>
      </c>
    </row>
    <row r="2242" spans="1:4" x14ac:dyDescent="0.25">
      <c r="A2242" s="2">
        <v>45570.338530092595</v>
      </c>
      <c r="B2242">
        <v>12.2</v>
      </c>
      <c r="C2242">
        <v>0</v>
      </c>
      <c r="D2242">
        <v>6.5</v>
      </c>
    </row>
    <row r="2243" spans="1:4" x14ac:dyDescent="0.25">
      <c r="A2243" s="2">
        <v>45570.339224537034</v>
      </c>
      <c r="B2243">
        <v>12.2</v>
      </c>
      <c r="C2243">
        <v>0</v>
      </c>
      <c r="D2243">
        <v>6.5</v>
      </c>
    </row>
    <row r="2244" spans="1:4" x14ac:dyDescent="0.25">
      <c r="A2244" s="2">
        <v>45570.339918981481</v>
      </c>
      <c r="B2244">
        <v>12.2</v>
      </c>
      <c r="C2244">
        <v>0</v>
      </c>
      <c r="D2244">
        <v>6.5</v>
      </c>
    </row>
    <row r="2245" spans="1:4" x14ac:dyDescent="0.25">
      <c r="A2245" s="2">
        <v>45570.340613425928</v>
      </c>
      <c r="B2245">
        <v>12.2</v>
      </c>
      <c r="C2245">
        <v>0</v>
      </c>
      <c r="D2245">
        <v>6.5</v>
      </c>
    </row>
    <row r="2246" spans="1:4" x14ac:dyDescent="0.25">
      <c r="A2246" s="2">
        <v>45570.341307870367</v>
      </c>
      <c r="B2246">
        <v>12.2</v>
      </c>
      <c r="C2246">
        <v>0</v>
      </c>
      <c r="D2246">
        <v>6.5</v>
      </c>
    </row>
    <row r="2247" spans="1:4" x14ac:dyDescent="0.25">
      <c r="A2247" s="2">
        <v>45570.342002314814</v>
      </c>
      <c r="B2247">
        <v>12.2</v>
      </c>
      <c r="C2247">
        <v>0</v>
      </c>
      <c r="D2247">
        <v>6.5</v>
      </c>
    </row>
    <row r="2248" spans="1:4" x14ac:dyDescent="0.25">
      <c r="A2248" s="2">
        <v>45570.34269675926</v>
      </c>
      <c r="B2248">
        <v>12.2</v>
      </c>
      <c r="C2248">
        <v>0</v>
      </c>
      <c r="D2248">
        <v>6.5</v>
      </c>
    </row>
    <row r="2249" spans="1:4" x14ac:dyDescent="0.25">
      <c r="A2249" s="2">
        <v>45570.343391203707</v>
      </c>
      <c r="B2249">
        <v>12.2</v>
      </c>
      <c r="C2249">
        <v>0</v>
      </c>
      <c r="D2249">
        <v>6.5</v>
      </c>
    </row>
    <row r="2250" spans="1:4" x14ac:dyDescent="0.25">
      <c r="A2250" s="2">
        <v>45570.344085648147</v>
      </c>
      <c r="B2250">
        <v>12.2</v>
      </c>
      <c r="C2250">
        <v>0</v>
      </c>
      <c r="D2250">
        <v>6.5</v>
      </c>
    </row>
    <row r="2251" spans="1:4" x14ac:dyDescent="0.25">
      <c r="A2251" s="2">
        <v>45570.344780092593</v>
      </c>
      <c r="B2251">
        <v>12.2</v>
      </c>
      <c r="C2251">
        <v>0</v>
      </c>
      <c r="D2251">
        <v>6.5</v>
      </c>
    </row>
    <row r="2252" spans="1:4" x14ac:dyDescent="0.25">
      <c r="A2252" s="2">
        <v>45570.34547453704</v>
      </c>
      <c r="B2252">
        <v>12.2</v>
      </c>
      <c r="C2252">
        <v>0</v>
      </c>
      <c r="D2252">
        <v>6.5</v>
      </c>
    </row>
    <row r="2253" spans="1:4" x14ac:dyDescent="0.25">
      <c r="A2253" s="2">
        <v>45570.346168981479</v>
      </c>
      <c r="B2253">
        <v>12.2</v>
      </c>
      <c r="C2253">
        <v>0</v>
      </c>
      <c r="D2253">
        <v>6.5</v>
      </c>
    </row>
    <row r="2254" spans="1:4" x14ac:dyDescent="0.25">
      <c r="A2254" s="2">
        <v>45570.346863425926</v>
      </c>
      <c r="B2254">
        <v>12.2</v>
      </c>
      <c r="C2254">
        <v>0</v>
      </c>
      <c r="D2254">
        <v>6.5</v>
      </c>
    </row>
    <row r="2255" spans="1:4" x14ac:dyDescent="0.25">
      <c r="A2255" s="2">
        <v>45570.347557870373</v>
      </c>
      <c r="B2255">
        <v>12.2</v>
      </c>
      <c r="C2255">
        <v>0</v>
      </c>
      <c r="D2255">
        <v>6.5</v>
      </c>
    </row>
    <row r="2256" spans="1:4" x14ac:dyDescent="0.25">
      <c r="A2256" s="2">
        <v>45570.348252314812</v>
      </c>
      <c r="B2256">
        <v>12.2</v>
      </c>
      <c r="C2256">
        <v>0</v>
      </c>
      <c r="D2256">
        <v>6.5</v>
      </c>
    </row>
    <row r="2257" spans="1:4" x14ac:dyDescent="0.25">
      <c r="A2257" s="2">
        <v>45570.348946759259</v>
      </c>
      <c r="B2257">
        <v>12.2</v>
      </c>
      <c r="C2257">
        <v>0</v>
      </c>
      <c r="D2257">
        <v>6.5</v>
      </c>
    </row>
    <row r="2258" spans="1:4" x14ac:dyDescent="0.25">
      <c r="A2258" s="2">
        <v>45570.349641203706</v>
      </c>
      <c r="B2258">
        <v>12.2</v>
      </c>
      <c r="C2258">
        <v>0</v>
      </c>
      <c r="D2258">
        <v>6.5</v>
      </c>
    </row>
    <row r="2259" spans="1:4" x14ac:dyDescent="0.25">
      <c r="A2259" s="2">
        <v>45570.350335648145</v>
      </c>
      <c r="B2259">
        <v>12.2</v>
      </c>
      <c r="C2259">
        <v>0</v>
      </c>
      <c r="D2259">
        <v>6.5</v>
      </c>
    </row>
    <row r="2260" spans="1:4" x14ac:dyDescent="0.25">
      <c r="A2260" s="2">
        <v>45570.351030092592</v>
      </c>
      <c r="B2260">
        <v>12.2</v>
      </c>
      <c r="C2260">
        <v>0</v>
      </c>
      <c r="D2260">
        <v>6.5</v>
      </c>
    </row>
    <row r="2261" spans="1:4" x14ac:dyDescent="0.25">
      <c r="A2261" s="2">
        <v>45570.351724537039</v>
      </c>
      <c r="B2261">
        <v>12.2</v>
      </c>
      <c r="C2261">
        <v>0</v>
      </c>
      <c r="D2261">
        <v>6.5</v>
      </c>
    </row>
    <row r="2262" spans="1:4" x14ac:dyDescent="0.25">
      <c r="A2262" s="2">
        <v>45570.352418981478</v>
      </c>
      <c r="B2262">
        <v>12.2</v>
      </c>
      <c r="C2262">
        <v>0</v>
      </c>
      <c r="D2262">
        <v>6.5</v>
      </c>
    </row>
    <row r="2263" spans="1:4" x14ac:dyDescent="0.25">
      <c r="A2263" s="2">
        <v>45570.353113425925</v>
      </c>
      <c r="B2263">
        <v>12.2</v>
      </c>
      <c r="C2263">
        <v>0</v>
      </c>
      <c r="D2263">
        <v>6.5</v>
      </c>
    </row>
    <row r="2264" spans="1:4" x14ac:dyDescent="0.25">
      <c r="A2264" s="2">
        <v>45570.353807870371</v>
      </c>
      <c r="B2264">
        <v>12.2</v>
      </c>
      <c r="C2264">
        <v>0</v>
      </c>
      <c r="D2264">
        <v>6.5</v>
      </c>
    </row>
    <row r="2265" spans="1:4" x14ac:dyDescent="0.25">
      <c r="A2265" s="2">
        <v>45570.354502314818</v>
      </c>
      <c r="B2265">
        <v>12.2</v>
      </c>
      <c r="C2265">
        <v>0</v>
      </c>
      <c r="D2265">
        <v>6.5</v>
      </c>
    </row>
    <row r="2266" spans="1:4" x14ac:dyDescent="0.25">
      <c r="A2266" s="2">
        <v>45570.355196759258</v>
      </c>
      <c r="B2266">
        <v>12.2</v>
      </c>
      <c r="C2266">
        <v>0</v>
      </c>
      <c r="D2266">
        <v>6.5</v>
      </c>
    </row>
    <row r="2267" spans="1:4" x14ac:dyDescent="0.25">
      <c r="A2267" s="2">
        <v>45570.355891203704</v>
      </c>
      <c r="B2267">
        <v>12.2</v>
      </c>
      <c r="C2267">
        <v>0</v>
      </c>
      <c r="D2267">
        <v>6.5</v>
      </c>
    </row>
    <row r="2268" spans="1:4" x14ac:dyDescent="0.25">
      <c r="A2268" s="2">
        <v>45570.356585648151</v>
      </c>
      <c r="B2268">
        <v>12.2</v>
      </c>
      <c r="C2268">
        <v>0</v>
      </c>
      <c r="D2268">
        <v>6.5</v>
      </c>
    </row>
    <row r="2269" spans="1:4" x14ac:dyDescent="0.25">
      <c r="A2269" s="2">
        <v>45570.35728009259</v>
      </c>
      <c r="B2269">
        <v>12.2</v>
      </c>
      <c r="C2269">
        <v>0</v>
      </c>
      <c r="D2269">
        <v>6.5</v>
      </c>
    </row>
    <row r="2270" spans="1:4" x14ac:dyDescent="0.25">
      <c r="A2270" s="2">
        <v>45570.357974537037</v>
      </c>
      <c r="B2270">
        <v>12.2</v>
      </c>
      <c r="C2270">
        <v>0</v>
      </c>
      <c r="D2270">
        <v>6.5</v>
      </c>
    </row>
    <row r="2271" spans="1:4" x14ac:dyDescent="0.25">
      <c r="A2271" s="2">
        <v>45570.358668981484</v>
      </c>
      <c r="B2271">
        <v>12.2</v>
      </c>
      <c r="C2271">
        <v>0</v>
      </c>
      <c r="D2271">
        <v>6.5</v>
      </c>
    </row>
    <row r="2272" spans="1:4" x14ac:dyDescent="0.25">
      <c r="A2272" s="2">
        <v>45570.359363425923</v>
      </c>
      <c r="B2272">
        <v>12.2</v>
      </c>
      <c r="C2272">
        <v>0</v>
      </c>
      <c r="D2272">
        <v>6.5</v>
      </c>
    </row>
    <row r="2273" spans="1:4" x14ac:dyDescent="0.25">
      <c r="A2273" s="2">
        <v>45570.36005787037</v>
      </c>
      <c r="B2273">
        <v>12.2</v>
      </c>
      <c r="C2273">
        <v>0</v>
      </c>
      <c r="D2273">
        <v>6.5</v>
      </c>
    </row>
    <row r="2274" spans="1:4" x14ac:dyDescent="0.25">
      <c r="A2274" s="2">
        <v>45570.360752314817</v>
      </c>
      <c r="B2274">
        <v>12.2</v>
      </c>
      <c r="C2274">
        <v>0</v>
      </c>
      <c r="D2274">
        <v>6.5</v>
      </c>
    </row>
    <row r="2275" spans="1:4" x14ac:dyDescent="0.25">
      <c r="A2275" s="2">
        <v>45570.361446759256</v>
      </c>
      <c r="B2275">
        <v>12.2</v>
      </c>
      <c r="C2275">
        <v>0</v>
      </c>
      <c r="D2275">
        <v>6.5</v>
      </c>
    </row>
    <row r="2276" spans="1:4" x14ac:dyDescent="0.25">
      <c r="A2276" s="2">
        <v>45570.362141203703</v>
      </c>
      <c r="B2276">
        <v>12.2</v>
      </c>
      <c r="C2276">
        <v>0</v>
      </c>
      <c r="D2276">
        <v>6.5</v>
      </c>
    </row>
    <row r="2277" spans="1:4" x14ac:dyDescent="0.25">
      <c r="A2277" s="2">
        <v>45570.362835648149</v>
      </c>
      <c r="B2277">
        <v>12.2</v>
      </c>
      <c r="C2277">
        <v>0</v>
      </c>
      <c r="D2277">
        <v>6.5</v>
      </c>
    </row>
    <row r="2278" spans="1:4" x14ac:dyDescent="0.25">
      <c r="A2278" s="2">
        <v>45570.363530092596</v>
      </c>
      <c r="B2278">
        <v>12.2</v>
      </c>
      <c r="C2278">
        <v>0</v>
      </c>
      <c r="D2278">
        <v>6.5</v>
      </c>
    </row>
    <row r="2279" spans="1:4" x14ac:dyDescent="0.25">
      <c r="A2279" s="2">
        <v>45570.364224537036</v>
      </c>
      <c r="B2279">
        <v>12.2</v>
      </c>
      <c r="C2279">
        <v>0</v>
      </c>
      <c r="D2279">
        <v>6.5</v>
      </c>
    </row>
    <row r="2280" spans="1:4" x14ac:dyDescent="0.25">
      <c r="A2280" s="2">
        <v>45570.364918981482</v>
      </c>
      <c r="B2280">
        <v>12.2</v>
      </c>
      <c r="C2280">
        <v>0</v>
      </c>
      <c r="D2280">
        <v>6.5</v>
      </c>
    </row>
    <row r="2281" spans="1:4" x14ac:dyDescent="0.25">
      <c r="A2281" s="2">
        <v>45570.365613425929</v>
      </c>
      <c r="B2281">
        <v>12.2</v>
      </c>
      <c r="C2281">
        <v>0</v>
      </c>
      <c r="D2281">
        <v>6.5</v>
      </c>
    </row>
    <row r="2282" spans="1:4" x14ac:dyDescent="0.25">
      <c r="A2282" s="2">
        <v>45570.366307870368</v>
      </c>
      <c r="B2282">
        <v>12.2</v>
      </c>
      <c r="C2282">
        <v>0</v>
      </c>
      <c r="D2282">
        <v>6.5</v>
      </c>
    </row>
    <row r="2283" spans="1:4" x14ac:dyDescent="0.25">
      <c r="A2283" s="2">
        <v>45570.367002314815</v>
      </c>
      <c r="B2283">
        <v>12.2</v>
      </c>
      <c r="C2283">
        <v>0</v>
      </c>
      <c r="D2283">
        <v>6.5</v>
      </c>
    </row>
    <row r="2284" spans="1:4" x14ac:dyDescent="0.25">
      <c r="A2284" s="2">
        <v>45570.367696759262</v>
      </c>
      <c r="B2284">
        <v>12.2</v>
      </c>
      <c r="C2284">
        <v>0</v>
      </c>
      <c r="D2284">
        <v>6.5</v>
      </c>
    </row>
    <row r="2285" spans="1:4" x14ac:dyDescent="0.25">
      <c r="A2285" s="2">
        <v>45570.368391203701</v>
      </c>
      <c r="B2285">
        <v>12.2</v>
      </c>
      <c r="C2285">
        <v>0</v>
      </c>
      <c r="D2285">
        <v>6.5</v>
      </c>
    </row>
    <row r="2286" spans="1:4" x14ac:dyDescent="0.25">
      <c r="A2286" s="2">
        <v>45570.369085648148</v>
      </c>
      <c r="B2286">
        <v>12.2</v>
      </c>
      <c r="C2286">
        <v>0</v>
      </c>
      <c r="D2286">
        <v>6.5</v>
      </c>
    </row>
    <row r="2287" spans="1:4" x14ac:dyDescent="0.25">
      <c r="A2287" s="2">
        <v>45570.369780092595</v>
      </c>
      <c r="B2287">
        <v>12.2</v>
      </c>
      <c r="C2287">
        <v>0</v>
      </c>
      <c r="D2287">
        <v>6.5</v>
      </c>
    </row>
    <row r="2288" spans="1:4" x14ac:dyDescent="0.25">
      <c r="A2288" s="2">
        <v>45570.370474537034</v>
      </c>
      <c r="B2288">
        <v>12.2</v>
      </c>
      <c r="C2288">
        <v>0</v>
      </c>
      <c r="D2288">
        <v>6.5</v>
      </c>
    </row>
    <row r="2289" spans="1:4" x14ac:dyDescent="0.25">
      <c r="A2289" s="2">
        <v>45570.371168981481</v>
      </c>
      <c r="B2289">
        <v>12.2</v>
      </c>
      <c r="C2289">
        <v>0</v>
      </c>
      <c r="D2289">
        <v>6.5</v>
      </c>
    </row>
    <row r="2290" spans="1:4" x14ac:dyDescent="0.25">
      <c r="A2290" s="2">
        <v>45570.371863425928</v>
      </c>
      <c r="B2290">
        <v>12.2</v>
      </c>
      <c r="C2290">
        <v>0</v>
      </c>
      <c r="D2290">
        <v>6.5</v>
      </c>
    </row>
    <row r="2291" spans="1:4" x14ac:dyDescent="0.25">
      <c r="A2291" s="2">
        <v>45570.372557870367</v>
      </c>
      <c r="B2291">
        <v>12.2</v>
      </c>
      <c r="C2291">
        <v>0</v>
      </c>
      <c r="D2291">
        <v>6.5</v>
      </c>
    </row>
    <row r="2292" spans="1:4" x14ac:dyDescent="0.25">
      <c r="A2292" s="2">
        <v>45570.373252314814</v>
      </c>
      <c r="B2292">
        <v>12.2</v>
      </c>
      <c r="C2292">
        <v>0</v>
      </c>
      <c r="D2292">
        <v>6.5</v>
      </c>
    </row>
    <row r="2293" spans="1:4" x14ac:dyDescent="0.25">
      <c r="A2293" s="2">
        <v>45570.37394675926</v>
      </c>
      <c r="B2293">
        <v>12.2</v>
      </c>
      <c r="C2293">
        <v>0</v>
      </c>
      <c r="D2293">
        <v>6.5</v>
      </c>
    </row>
    <row r="2294" spans="1:4" x14ac:dyDescent="0.25">
      <c r="A2294" s="2">
        <v>45570.374641203707</v>
      </c>
      <c r="B2294">
        <v>12.2</v>
      </c>
      <c r="C2294">
        <v>0</v>
      </c>
      <c r="D2294">
        <v>6.5</v>
      </c>
    </row>
    <row r="2295" spans="1:4" x14ac:dyDescent="0.25">
      <c r="A2295" s="2">
        <v>45570.375335648147</v>
      </c>
      <c r="B2295">
        <v>12.2</v>
      </c>
      <c r="C2295">
        <v>0</v>
      </c>
      <c r="D2295">
        <v>6.5</v>
      </c>
    </row>
    <row r="2296" spans="1:4" x14ac:dyDescent="0.25">
      <c r="A2296" s="2">
        <v>45570.376030092593</v>
      </c>
      <c r="B2296">
        <v>12.2</v>
      </c>
      <c r="C2296">
        <v>0</v>
      </c>
      <c r="D2296">
        <v>6.5</v>
      </c>
    </row>
    <row r="2297" spans="1:4" x14ac:dyDescent="0.25">
      <c r="A2297" s="2">
        <v>45570.37672453704</v>
      </c>
      <c r="B2297">
        <v>12.2</v>
      </c>
      <c r="C2297">
        <v>0</v>
      </c>
      <c r="D2297">
        <v>6.5</v>
      </c>
    </row>
    <row r="2298" spans="1:4" x14ac:dyDescent="0.25">
      <c r="A2298" s="2">
        <v>45570.377418981479</v>
      </c>
      <c r="B2298">
        <v>12.2</v>
      </c>
      <c r="C2298">
        <v>0</v>
      </c>
      <c r="D2298">
        <v>6.5</v>
      </c>
    </row>
    <row r="2299" spans="1:4" x14ac:dyDescent="0.25">
      <c r="A2299" s="2">
        <v>45570.378113425926</v>
      </c>
      <c r="B2299">
        <v>12.2</v>
      </c>
      <c r="C2299">
        <v>0</v>
      </c>
      <c r="D2299">
        <v>6.5</v>
      </c>
    </row>
    <row r="2300" spans="1:4" x14ac:dyDescent="0.25">
      <c r="A2300" s="2">
        <v>45570.378807870373</v>
      </c>
      <c r="B2300">
        <v>12.2</v>
      </c>
      <c r="C2300">
        <v>0</v>
      </c>
      <c r="D2300">
        <v>6.5</v>
      </c>
    </row>
    <row r="2301" spans="1:4" x14ac:dyDescent="0.25">
      <c r="A2301" s="2">
        <v>45570.379502314812</v>
      </c>
      <c r="B2301">
        <v>12.2</v>
      </c>
      <c r="C2301">
        <v>0</v>
      </c>
      <c r="D2301">
        <v>6.5</v>
      </c>
    </row>
    <row r="2302" spans="1:4" x14ac:dyDescent="0.25">
      <c r="A2302" s="2">
        <v>45570.380196759259</v>
      </c>
      <c r="B2302">
        <v>12.2</v>
      </c>
      <c r="C2302">
        <v>0</v>
      </c>
      <c r="D2302">
        <v>6.5</v>
      </c>
    </row>
    <row r="2303" spans="1:4" x14ac:dyDescent="0.25">
      <c r="A2303" s="2">
        <v>45570.380891203706</v>
      </c>
      <c r="B2303">
        <v>12.2</v>
      </c>
      <c r="C2303">
        <v>0</v>
      </c>
      <c r="D2303">
        <v>6.5</v>
      </c>
    </row>
    <row r="2304" spans="1:4" x14ac:dyDescent="0.25">
      <c r="A2304" s="2">
        <v>45570.381585648145</v>
      </c>
      <c r="B2304">
        <v>12.2</v>
      </c>
      <c r="C2304">
        <v>0</v>
      </c>
      <c r="D2304">
        <v>6.5</v>
      </c>
    </row>
    <row r="2305" spans="1:4" x14ac:dyDescent="0.25">
      <c r="A2305" s="2">
        <v>45570.382280092592</v>
      </c>
      <c r="B2305">
        <v>12.2</v>
      </c>
      <c r="C2305">
        <v>0</v>
      </c>
      <c r="D2305">
        <v>6.5</v>
      </c>
    </row>
    <row r="2306" spans="1:4" x14ac:dyDescent="0.25">
      <c r="A2306" s="2">
        <v>45570.382974537039</v>
      </c>
      <c r="B2306">
        <v>12.2</v>
      </c>
      <c r="C2306">
        <v>0</v>
      </c>
      <c r="D2306">
        <v>6.5</v>
      </c>
    </row>
    <row r="2307" spans="1:4" x14ac:dyDescent="0.25">
      <c r="A2307" s="2">
        <v>45570.383668981478</v>
      </c>
      <c r="B2307">
        <v>12.2</v>
      </c>
      <c r="C2307">
        <v>0</v>
      </c>
      <c r="D2307">
        <v>6.5</v>
      </c>
    </row>
    <row r="2308" spans="1:4" x14ac:dyDescent="0.25">
      <c r="A2308" s="2">
        <v>45570.384363425925</v>
      </c>
      <c r="B2308">
        <v>12.2</v>
      </c>
      <c r="C2308">
        <v>0</v>
      </c>
      <c r="D2308">
        <v>6.5</v>
      </c>
    </row>
    <row r="2309" spans="1:4" x14ac:dyDescent="0.25">
      <c r="A2309" s="2">
        <v>45570.385057870371</v>
      </c>
      <c r="B2309">
        <v>12.2</v>
      </c>
      <c r="C2309">
        <v>0</v>
      </c>
      <c r="D2309">
        <v>6.5</v>
      </c>
    </row>
    <row r="2310" spans="1:4" x14ac:dyDescent="0.25">
      <c r="A2310" s="2">
        <v>45570.385752314818</v>
      </c>
      <c r="B2310">
        <v>12.2</v>
      </c>
      <c r="C2310">
        <v>0</v>
      </c>
      <c r="D2310">
        <v>6.5</v>
      </c>
    </row>
    <row r="2311" spans="1:4" x14ac:dyDescent="0.25">
      <c r="A2311" s="2">
        <v>45570.386446759258</v>
      </c>
      <c r="B2311">
        <v>12.2</v>
      </c>
      <c r="C2311">
        <v>0</v>
      </c>
      <c r="D2311">
        <v>6.5</v>
      </c>
    </row>
    <row r="2312" spans="1:4" x14ac:dyDescent="0.25">
      <c r="A2312" s="2">
        <v>45570.387141203704</v>
      </c>
      <c r="B2312">
        <v>12.2</v>
      </c>
      <c r="C2312">
        <v>0</v>
      </c>
      <c r="D2312">
        <v>6.5</v>
      </c>
    </row>
    <row r="2313" spans="1:4" x14ac:dyDescent="0.25">
      <c r="A2313" s="2">
        <v>45570.387835648151</v>
      </c>
      <c r="B2313">
        <v>12.2</v>
      </c>
      <c r="C2313">
        <v>0</v>
      </c>
      <c r="D2313">
        <v>6.5</v>
      </c>
    </row>
    <row r="2314" spans="1:4" x14ac:dyDescent="0.25">
      <c r="A2314" s="2">
        <v>45570.38853009259</v>
      </c>
      <c r="B2314">
        <v>12.2</v>
      </c>
      <c r="C2314">
        <v>0</v>
      </c>
      <c r="D2314">
        <v>6.5</v>
      </c>
    </row>
    <row r="2315" spans="1:4" x14ac:dyDescent="0.25">
      <c r="A2315" s="2">
        <v>45570.389224537037</v>
      </c>
      <c r="B2315">
        <v>12.2</v>
      </c>
      <c r="C2315">
        <v>0</v>
      </c>
      <c r="D2315">
        <v>6.5</v>
      </c>
    </row>
    <row r="2316" spans="1:4" x14ac:dyDescent="0.25">
      <c r="A2316" s="2">
        <v>45570.389918981484</v>
      </c>
      <c r="B2316">
        <v>12.2</v>
      </c>
      <c r="C2316">
        <v>0</v>
      </c>
      <c r="D2316">
        <v>6.5</v>
      </c>
    </row>
    <row r="2317" spans="1:4" x14ac:dyDescent="0.25">
      <c r="A2317" s="2">
        <v>45570.390613425923</v>
      </c>
      <c r="B2317">
        <v>12.2</v>
      </c>
      <c r="C2317">
        <v>0</v>
      </c>
      <c r="D2317">
        <v>6.5</v>
      </c>
    </row>
    <row r="2318" spans="1:4" x14ac:dyDescent="0.25">
      <c r="A2318" s="2">
        <v>45570.39130787037</v>
      </c>
      <c r="B2318">
        <v>12.2</v>
      </c>
      <c r="C2318">
        <v>0</v>
      </c>
      <c r="D2318">
        <v>6.5</v>
      </c>
    </row>
    <row r="2319" spans="1:4" x14ac:dyDescent="0.25">
      <c r="A2319" s="2">
        <v>45570.392002314817</v>
      </c>
      <c r="B2319">
        <v>12.2</v>
      </c>
      <c r="C2319">
        <v>0</v>
      </c>
      <c r="D2319">
        <v>6.5</v>
      </c>
    </row>
    <row r="2320" spans="1:4" x14ac:dyDescent="0.25">
      <c r="A2320" s="2">
        <v>45570.392696759256</v>
      </c>
      <c r="B2320">
        <v>12.2</v>
      </c>
      <c r="C2320">
        <v>0</v>
      </c>
      <c r="D2320">
        <v>6.5</v>
      </c>
    </row>
    <row r="2321" spans="1:4" x14ac:dyDescent="0.25">
      <c r="A2321" s="2">
        <v>45570.393391203703</v>
      </c>
      <c r="B2321">
        <v>12.2</v>
      </c>
      <c r="C2321">
        <v>0</v>
      </c>
      <c r="D2321">
        <v>6.5</v>
      </c>
    </row>
    <row r="2322" spans="1:4" x14ac:dyDescent="0.25">
      <c r="A2322" s="2">
        <v>45570.394085648149</v>
      </c>
      <c r="B2322">
        <v>12.2</v>
      </c>
      <c r="C2322">
        <v>0</v>
      </c>
      <c r="D2322">
        <v>6.5</v>
      </c>
    </row>
    <row r="2323" spans="1:4" x14ac:dyDescent="0.25">
      <c r="A2323" s="2">
        <v>45570.394780092596</v>
      </c>
      <c r="B2323">
        <v>12.2</v>
      </c>
      <c r="C2323">
        <v>0</v>
      </c>
      <c r="D2323">
        <v>6.5</v>
      </c>
    </row>
    <row r="2324" spans="1:4" x14ac:dyDescent="0.25">
      <c r="A2324" s="2">
        <v>45570.395474537036</v>
      </c>
      <c r="B2324">
        <v>12.2</v>
      </c>
      <c r="C2324">
        <v>0</v>
      </c>
      <c r="D2324">
        <v>6.5</v>
      </c>
    </row>
    <row r="2325" spans="1:4" x14ac:dyDescent="0.25">
      <c r="A2325" s="2">
        <v>45570.396168981482</v>
      </c>
      <c r="B2325">
        <v>12.2</v>
      </c>
      <c r="C2325">
        <v>0</v>
      </c>
      <c r="D2325">
        <v>6.5</v>
      </c>
    </row>
    <row r="2326" spans="1:4" x14ac:dyDescent="0.25">
      <c r="A2326" s="2">
        <v>45570.396863425929</v>
      </c>
      <c r="B2326">
        <v>12.2</v>
      </c>
      <c r="C2326">
        <v>0</v>
      </c>
      <c r="D2326">
        <v>6.5</v>
      </c>
    </row>
    <row r="2327" spans="1:4" x14ac:dyDescent="0.25">
      <c r="A2327" s="2">
        <v>45570.397557870368</v>
      </c>
      <c r="B2327">
        <v>12.2</v>
      </c>
      <c r="C2327">
        <v>0</v>
      </c>
      <c r="D2327">
        <v>6.5</v>
      </c>
    </row>
    <row r="2328" spans="1:4" x14ac:dyDescent="0.25">
      <c r="A2328" s="2">
        <v>45570.398252314815</v>
      </c>
      <c r="B2328">
        <v>12.2</v>
      </c>
      <c r="C2328">
        <v>0</v>
      </c>
      <c r="D2328">
        <v>6.5</v>
      </c>
    </row>
    <row r="2329" spans="1:4" x14ac:dyDescent="0.25">
      <c r="A2329" s="2">
        <v>45570.398946759262</v>
      </c>
      <c r="B2329">
        <v>12.2</v>
      </c>
      <c r="C2329">
        <v>0</v>
      </c>
      <c r="D2329">
        <v>6.5</v>
      </c>
    </row>
    <row r="2330" spans="1:4" x14ac:dyDescent="0.25">
      <c r="A2330" s="2">
        <v>45570.399641203701</v>
      </c>
      <c r="B2330">
        <v>12.2</v>
      </c>
      <c r="C2330">
        <v>0</v>
      </c>
      <c r="D2330">
        <v>6.5</v>
      </c>
    </row>
    <row r="2331" spans="1:4" x14ac:dyDescent="0.25">
      <c r="A2331" s="2">
        <v>45570.400335648148</v>
      </c>
      <c r="B2331">
        <v>12.2</v>
      </c>
      <c r="C2331">
        <v>0</v>
      </c>
      <c r="D2331">
        <v>6.5</v>
      </c>
    </row>
    <row r="2332" spans="1:4" x14ac:dyDescent="0.25">
      <c r="A2332" s="2">
        <v>45570.401030092595</v>
      </c>
      <c r="B2332">
        <v>12.2</v>
      </c>
      <c r="C2332">
        <v>0</v>
      </c>
      <c r="D2332">
        <v>6.5</v>
      </c>
    </row>
    <row r="2333" spans="1:4" x14ac:dyDescent="0.25">
      <c r="A2333" s="2">
        <v>45570.401724537034</v>
      </c>
      <c r="B2333">
        <v>12.2</v>
      </c>
      <c r="C2333">
        <v>0</v>
      </c>
      <c r="D2333">
        <v>6.5</v>
      </c>
    </row>
    <row r="2334" spans="1:4" x14ac:dyDescent="0.25">
      <c r="A2334" s="2">
        <v>45570.402418981481</v>
      </c>
      <c r="B2334">
        <v>12.2</v>
      </c>
      <c r="C2334">
        <v>0</v>
      </c>
      <c r="D2334">
        <v>6.5</v>
      </c>
    </row>
    <row r="2335" spans="1:4" x14ac:dyDescent="0.25">
      <c r="A2335" s="2">
        <v>45570.403113425928</v>
      </c>
      <c r="B2335">
        <v>12.2</v>
      </c>
      <c r="C2335">
        <v>0</v>
      </c>
      <c r="D2335">
        <v>6.5</v>
      </c>
    </row>
    <row r="2336" spans="1:4" x14ac:dyDescent="0.25">
      <c r="A2336" s="2">
        <v>45570.403807870367</v>
      </c>
      <c r="B2336">
        <v>12.2</v>
      </c>
      <c r="C2336">
        <v>0</v>
      </c>
      <c r="D2336">
        <v>6.5</v>
      </c>
    </row>
    <row r="2337" spans="1:4" x14ac:dyDescent="0.25">
      <c r="A2337" s="2">
        <v>45570.404502314814</v>
      </c>
      <c r="B2337">
        <v>12.2</v>
      </c>
      <c r="C2337">
        <v>0</v>
      </c>
      <c r="D2337">
        <v>6.5</v>
      </c>
    </row>
    <row r="2338" spans="1:4" x14ac:dyDescent="0.25">
      <c r="A2338" s="2">
        <v>45570.40519675926</v>
      </c>
      <c r="B2338">
        <v>12.2</v>
      </c>
      <c r="C2338">
        <v>0</v>
      </c>
      <c r="D2338">
        <v>6.5</v>
      </c>
    </row>
    <row r="2339" spans="1:4" x14ac:dyDescent="0.25">
      <c r="A2339" s="2">
        <v>45570.405891203707</v>
      </c>
      <c r="B2339">
        <v>12.2</v>
      </c>
      <c r="C2339">
        <v>0</v>
      </c>
      <c r="D2339">
        <v>6.5</v>
      </c>
    </row>
    <row r="2340" spans="1:4" x14ac:dyDescent="0.25">
      <c r="A2340" s="2">
        <v>45570.406585648147</v>
      </c>
      <c r="B2340">
        <v>12.2</v>
      </c>
      <c r="C2340">
        <v>0</v>
      </c>
      <c r="D2340">
        <v>6.5</v>
      </c>
    </row>
    <row r="2341" spans="1:4" x14ac:dyDescent="0.25">
      <c r="A2341" s="2">
        <v>45570.407280092593</v>
      </c>
      <c r="B2341">
        <v>12.2</v>
      </c>
      <c r="C2341">
        <v>0</v>
      </c>
      <c r="D2341">
        <v>6.5</v>
      </c>
    </row>
    <row r="2342" spans="1:4" x14ac:dyDescent="0.25">
      <c r="A2342" s="2">
        <v>45570.40797453704</v>
      </c>
      <c r="B2342">
        <v>12.2</v>
      </c>
      <c r="C2342">
        <v>0</v>
      </c>
      <c r="D2342">
        <v>6.5</v>
      </c>
    </row>
    <row r="2343" spans="1:4" x14ac:dyDescent="0.25">
      <c r="A2343" s="2">
        <v>45570.408668981479</v>
      </c>
      <c r="B2343">
        <v>12.2</v>
      </c>
      <c r="C2343">
        <v>0</v>
      </c>
      <c r="D2343">
        <v>6.5</v>
      </c>
    </row>
    <row r="2344" spans="1:4" x14ac:dyDescent="0.25">
      <c r="A2344" s="2">
        <v>45570.409363425926</v>
      </c>
      <c r="B2344">
        <v>12.2</v>
      </c>
      <c r="C2344">
        <v>0</v>
      </c>
      <c r="D2344">
        <v>6.5</v>
      </c>
    </row>
    <row r="2345" spans="1:4" x14ac:dyDescent="0.25">
      <c r="A2345" s="2">
        <v>45570.410057870373</v>
      </c>
      <c r="B2345">
        <v>12.2</v>
      </c>
      <c r="C2345">
        <v>0</v>
      </c>
      <c r="D2345">
        <v>6.5</v>
      </c>
    </row>
    <row r="2346" spans="1:4" x14ac:dyDescent="0.25">
      <c r="A2346" s="2">
        <v>45570.410752314812</v>
      </c>
      <c r="B2346">
        <v>12.2</v>
      </c>
      <c r="C2346">
        <v>0</v>
      </c>
      <c r="D2346">
        <v>6.5</v>
      </c>
    </row>
    <row r="2347" spans="1:4" x14ac:dyDescent="0.25">
      <c r="A2347" s="2">
        <v>45570.411446759259</v>
      </c>
      <c r="B2347">
        <v>12.2</v>
      </c>
      <c r="C2347">
        <v>0</v>
      </c>
      <c r="D2347">
        <v>6.5</v>
      </c>
    </row>
    <row r="2348" spans="1:4" x14ac:dyDescent="0.25">
      <c r="A2348" s="2">
        <v>45570.412141203706</v>
      </c>
      <c r="B2348">
        <v>12.2</v>
      </c>
      <c r="C2348">
        <v>0</v>
      </c>
      <c r="D2348">
        <v>6.5</v>
      </c>
    </row>
    <row r="2349" spans="1:4" x14ac:dyDescent="0.25">
      <c r="A2349" s="2">
        <v>45570.412835648145</v>
      </c>
      <c r="B2349">
        <v>12.2</v>
      </c>
      <c r="C2349">
        <v>0</v>
      </c>
      <c r="D2349">
        <v>6.5</v>
      </c>
    </row>
    <row r="2350" spans="1:4" x14ac:dyDescent="0.25">
      <c r="A2350" s="2">
        <v>45570.413530092592</v>
      </c>
      <c r="B2350">
        <v>12.2</v>
      </c>
      <c r="C2350">
        <v>0</v>
      </c>
      <c r="D2350">
        <v>6.5</v>
      </c>
    </row>
    <row r="2351" spans="1:4" x14ac:dyDescent="0.25">
      <c r="A2351" s="2">
        <v>45570.414224537039</v>
      </c>
      <c r="B2351">
        <v>12.2</v>
      </c>
      <c r="C2351">
        <v>0</v>
      </c>
      <c r="D2351">
        <v>6.5</v>
      </c>
    </row>
    <row r="2352" spans="1:4" x14ac:dyDescent="0.25">
      <c r="A2352" s="2">
        <v>45570.414918981478</v>
      </c>
      <c r="B2352">
        <v>12.2</v>
      </c>
      <c r="C2352">
        <v>0</v>
      </c>
      <c r="D2352">
        <v>6.5</v>
      </c>
    </row>
    <row r="2353" spans="1:4" x14ac:dyDescent="0.25">
      <c r="A2353" s="2">
        <v>45570.415613425925</v>
      </c>
      <c r="B2353">
        <v>12.2</v>
      </c>
      <c r="C2353">
        <v>0</v>
      </c>
      <c r="D2353">
        <v>6.5</v>
      </c>
    </row>
    <row r="2354" spans="1:4" x14ac:dyDescent="0.25">
      <c r="A2354" s="2">
        <v>45570.416307870371</v>
      </c>
      <c r="B2354">
        <v>12.2</v>
      </c>
      <c r="C2354">
        <v>0</v>
      </c>
      <c r="D2354">
        <v>6.5</v>
      </c>
    </row>
    <row r="2355" spans="1:4" x14ac:dyDescent="0.25">
      <c r="A2355" s="2">
        <v>45570.417002314818</v>
      </c>
      <c r="B2355">
        <v>12.2</v>
      </c>
      <c r="C2355">
        <v>0</v>
      </c>
      <c r="D2355">
        <v>6.5</v>
      </c>
    </row>
    <row r="2356" spans="1:4" x14ac:dyDescent="0.25">
      <c r="A2356" s="2">
        <v>45570.417696759258</v>
      </c>
      <c r="B2356">
        <v>12.2</v>
      </c>
      <c r="C2356">
        <v>0</v>
      </c>
      <c r="D2356">
        <v>6.5</v>
      </c>
    </row>
    <row r="2357" spans="1:4" x14ac:dyDescent="0.25">
      <c r="A2357" s="2">
        <v>45570.418391203704</v>
      </c>
      <c r="B2357">
        <v>12.2</v>
      </c>
      <c r="C2357">
        <v>0</v>
      </c>
      <c r="D2357">
        <v>6.5</v>
      </c>
    </row>
    <row r="2358" spans="1:4" x14ac:dyDescent="0.25">
      <c r="A2358" s="2">
        <v>45570.419085648151</v>
      </c>
      <c r="B2358">
        <v>12.2</v>
      </c>
      <c r="C2358">
        <v>0</v>
      </c>
      <c r="D2358">
        <v>6.5</v>
      </c>
    </row>
    <row r="2359" spans="1:4" x14ac:dyDescent="0.25">
      <c r="A2359" s="2">
        <v>45570.41978009259</v>
      </c>
      <c r="B2359">
        <v>12.2</v>
      </c>
      <c r="C2359">
        <v>0</v>
      </c>
      <c r="D2359">
        <v>6.5</v>
      </c>
    </row>
    <row r="2360" spans="1:4" x14ac:dyDescent="0.25">
      <c r="A2360" s="2">
        <v>45570.420474537037</v>
      </c>
      <c r="B2360">
        <v>12.2</v>
      </c>
      <c r="C2360">
        <v>0</v>
      </c>
      <c r="D2360">
        <v>6.5</v>
      </c>
    </row>
    <row r="2361" spans="1:4" x14ac:dyDescent="0.25">
      <c r="A2361" s="2">
        <v>45570.421168981484</v>
      </c>
      <c r="B2361">
        <v>12.2</v>
      </c>
      <c r="C2361">
        <v>0</v>
      </c>
      <c r="D2361">
        <v>6.5</v>
      </c>
    </row>
    <row r="2362" spans="1:4" x14ac:dyDescent="0.25">
      <c r="A2362" s="2">
        <v>45570.421863425923</v>
      </c>
      <c r="B2362">
        <v>12.2</v>
      </c>
      <c r="C2362">
        <v>0</v>
      </c>
      <c r="D2362">
        <v>6.5</v>
      </c>
    </row>
    <row r="2363" spans="1:4" x14ac:dyDescent="0.25">
      <c r="A2363" s="2">
        <v>45570.42255787037</v>
      </c>
      <c r="B2363">
        <v>12.2</v>
      </c>
      <c r="C2363">
        <v>0</v>
      </c>
      <c r="D2363">
        <v>6.5</v>
      </c>
    </row>
    <row r="2364" spans="1:4" x14ac:dyDescent="0.25">
      <c r="A2364" s="2">
        <v>45570.423252314817</v>
      </c>
      <c r="B2364">
        <v>12.2</v>
      </c>
      <c r="C2364">
        <v>0</v>
      </c>
      <c r="D2364">
        <v>6.5</v>
      </c>
    </row>
    <row r="2365" spans="1:4" x14ac:dyDescent="0.25">
      <c r="A2365" s="2">
        <v>45570.423946759256</v>
      </c>
      <c r="B2365">
        <v>12.2</v>
      </c>
      <c r="C2365">
        <v>0</v>
      </c>
      <c r="D2365">
        <v>6.5</v>
      </c>
    </row>
    <row r="2366" spans="1:4" x14ac:dyDescent="0.25">
      <c r="A2366" s="2">
        <v>45570.424641203703</v>
      </c>
      <c r="B2366">
        <v>12.2</v>
      </c>
      <c r="C2366">
        <v>0</v>
      </c>
      <c r="D2366">
        <v>6.5</v>
      </c>
    </row>
    <row r="2367" spans="1:4" x14ac:dyDescent="0.25">
      <c r="A2367" s="2">
        <v>45570.425335648149</v>
      </c>
      <c r="B2367">
        <v>12.2</v>
      </c>
      <c r="C2367">
        <v>0</v>
      </c>
      <c r="D2367">
        <v>6.5</v>
      </c>
    </row>
    <row r="2368" spans="1:4" x14ac:dyDescent="0.25">
      <c r="A2368" s="2">
        <v>45570.426030092596</v>
      </c>
      <c r="B2368">
        <v>12.2</v>
      </c>
      <c r="C2368">
        <v>0</v>
      </c>
      <c r="D2368">
        <v>6.5</v>
      </c>
    </row>
    <row r="2369" spans="1:4" x14ac:dyDescent="0.25">
      <c r="A2369" s="2">
        <v>45570.426724537036</v>
      </c>
      <c r="B2369">
        <v>12.2</v>
      </c>
      <c r="C2369">
        <v>0</v>
      </c>
      <c r="D2369">
        <v>6.5</v>
      </c>
    </row>
    <row r="2370" spans="1:4" x14ac:dyDescent="0.25">
      <c r="A2370" s="2">
        <v>45570.427418981482</v>
      </c>
      <c r="B2370">
        <v>12.2</v>
      </c>
      <c r="C2370">
        <v>0</v>
      </c>
      <c r="D2370">
        <v>6.5</v>
      </c>
    </row>
    <row r="2371" spans="1:4" x14ac:dyDescent="0.25">
      <c r="A2371" s="2">
        <v>45570.428113425929</v>
      </c>
      <c r="B2371">
        <v>12.2</v>
      </c>
      <c r="C2371">
        <v>0</v>
      </c>
      <c r="D2371">
        <v>6.5</v>
      </c>
    </row>
    <row r="2372" spans="1:4" x14ac:dyDescent="0.25">
      <c r="A2372" s="2">
        <v>45570.428807870368</v>
      </c>
      <c r="B2372">
        <v>12.2</v>
      </c>
      <c r="C2372">
        <v>0</v>
      </c>
      <c r="D2372">
        <v>6.5</v>
      </c>
    </row>
    <row r="2373" spans="1:4" x14ac:dyDescent="0.25">
      <c r="A2373" s="2">
        <v>45570.429502314815</v>
      </c>
      <c r="B2373">
        <v>12.2</v>
      </c>
      <c r="C2373">
        <v>0</v>
      </c>
      <c r="D2373">
        <v>6.5</v>
      </c>
    </row>
    <row r="2374" spans="1:4" x14ac:dyDescent="0.25">
      <c r="A2374" s="2">
        <v>45570.430196759262</v>
      </c>
      <c r="B2374">
        <v>12.2</v>
      </c>
      <c r="C2374">
        <v>0</v>
      </c>
      <c r="D2374">
        <v>6.5</v>
      </c>
    </row>
    <row r="2375" spans="1:4" x14ac:dyDescent="0.25">
      <c r="A2375" s="2">
        <v>45570.430891203701</v>
      </c>
      <c r="B2375">
        <v>12.2</v>
      </c>
      <c r="C2375">
        <v>0</v>
      </c>
      <c r="D2375">
        <v>6.5</v>
      </c>
    </row>
    <row r="2376" spans="1:4" x14ac:dyDescent="0.25">
      <c r="A2376" s="2">
        <v>45570.431585648148</v>
      </c>
      <c r="B2376">
        <v>12.2</v>
      </c>
      <c r="C2376">
        <v>0</v>
      </c>
      <c r="D2376">
        <v>6.5</v>
      </c>
    </row>
    <row r="2377" spans="1:4" x14ac:dyDescent="0.25">
      <c r="A2377" s="2">
        <v>45570.432280092595</v>
      </c>
      <c r="B2377">
        <v>12.2</v>
      </c>
      <c r="C2377">
        <v>0</v>
      </c>
      <c r="D2377">
        <v>6.5</v>
      </c>
    </row>
    <row r="2378" spans="1:4" x14ac:dyDescent="0.25">
      <c r="A2378" s="2">
        <v>45570.432974537034</v>
      </c>
      <c r="B2378">
        <v>12.2</v>
      </c>
      <c r="C2378">
        <v>0</v>
      </c>
      <c r="D2378">
        <v>6.5</v>
      </c>
    </row>
    <row r="2379" spans="1:4" x14ac:dyDescent="0.25">
      <c r="A2379" s="2">
        <v>45570.433668981481</v>
      </c>
      <c r="B2379">
        <v>12.2</v>
      </c>
      <c r="C2379">
        <v>0</v>
      </c>
      <c r="D2379">
        <v>6.5</v>
      </c>
    </row>
    <row r="2380" spans="1:4" x14ac:dyDescent="0.25">
      <c r="A2380" s="2">
        <v>45570.434363425928</v>
      </c>
      <c r="B2380">
        <v>12.2</v>
      </c>
      <c r="C2380">
        <v>0</v>
      </c>
      <c r="D2380">
        <v>6.5</v>
      </c>
    </row>
    <row r="2381" spans="1:4" x14ac:dyDescent="0.25">
      <c r="A2381" s="2">
        <v>45570.435057870367</v>
      </c>
      <c r="B2381">
        <v>12.2</v>
      </c>
      <c r="C2381">
        <v>0</v>
      </c>
      <c r="D2381">
        <v>6.5</v>
      </c>
    </row>
    <row r="2382" spans="1:4" x14ac:dyDescent="0.25">
      <c r="A2382" s="2">
        <v>45570.435752314814</v>
      </c>
      <c r="B2382">
        <v>12.2</v>
      </c>
      <c r="C2382">
        <v>0</v>
      </c>
      <c r="D2382">
        <v>6.5</v>
      </c>
    </row>
    <row r="2383" spans="1:4" x14ac:dyDescent="0.25">
      <c r="A2383" s="2">
        <v>45570.43644675926</v>
      </c>
      <c r="B2383">
        <v>12.2</v>
      </c>
      <c r="C2383">
        <v>0</v>
      </c>
      <c r="D2383">
        <v>6.5</v>
      </c>
    </row>
    <row r="2384" spans="1:4" x14ac:dyDescent="0.25">
      <c r="A2384" s="2">
        <v>45570.437141203707</v>
      </c>
      <c r="B2384">
        <v>12.2</v>
      </c>
      <c r="C2384">
        <v>0</v>
      </c>
      <c r="D2384">
        <v>6.5</v>
      </c>
    </row>
    <row r="2385" spans="1:4" x14ac:dyDescent="0.25">
      <c r="A2385" s="2">
        <v>45570.437835648147</v>
      </c>
      <c r="B2385">
        <v>12.2</v>
      </c>
      <c r="C2385">
        <v>0</v>
      </c>
      <c r="D2385">
        <v>6.5</v>
      </c>
    </row>
    <row r="2386" spans="1:4" x14ac:dyDescent="0.25">
      <c r="A2386" s="2">
        <v>45570.438530092593</v>
      </c>
      <c r="B2386">
        <v>12.2</v>
      </c>
      <c r="C2386">
        <v>0</v>
      </c>
      <c r="D2386">
        <v>6.5</v>
      </c>
    </row>
    <row r="2387" spans="1:4" x14ac:dyDescent="0.25">
      <c r="A2387" s="2">
        <v>45570.43922453704</v>
      </c>
      <c r="B2387">
        <v>12.2</v>
      </c>
      <c r="C2387">
        <v>0</v>
      </c>
      <c r="D2387">
        <v>6.5</v>
      </c>
    </row>
    <row r="2388" spans="1:4" x14ac:dyDescent="0.25">
      <c r="A2388" s="2">
        <v>45570.439918981479</v>
      </c>
      <c r="B2388">
        <v>12.2</v>
      </c>
      <c r="C2388">
        <v>0</v>
      </c>
      <c r="D2388">
        <v>6.5</v>
      </c>
    </row>
    <row r="2389" spans="1:4" x14ac:dyDescent="0.25">
      <c r="A2389" s="2">
        <v>45570.440613425926</v>
      </c>
      <c r="B2389">
        <v>12.2</v>
      </c>
      <c r="C2389">
        <v>0</v>
      </c>
      <c r="D2389">
        <v>6.5</v>
      </c>
    </row>
    <row r="2390" spans="1:4" x14ac:dyDescent="0.25">
      <c r="A2390" s="2">
        <v>45570.441307870373</v>
      </c>
      <c r="B2390">
        <v>12.2</v>
      </c>
      <c r="C2390">
        <v>0</v>
      </c>
      <c r="D2390">
        <v>6.5</v>
      </c>
    </row>
    <row r="2391" spans="1:4" x14ac:dyDescent="0.25">
      <c r="A2391" s="2">
        <v>45570.442002314812</v>
      </c>
      <c r="B2391">
        <v>12.2</v>
      </c>
      <c r="C2391">
        <v>0</v>
      </c>
      <c r="D2391">
        <v>6.5</v>
      </c>
    </row>
    <row r="2392" spans="1:4" x14ac:dyDescent="0.25">
      <c r="A2392" s="2">
        <v>45570.442696759259</v>
      </c>
      <c r="B2392">
        <v>12.2</v>
      </c>
      <c r="C2392">
        <v>0</v>
      </c>
      <c r="D2392">
        <v>6.5</v>
      </c>
    </row>
    <row r="2393" spans="1:4" x14ac:dyDescent="0.25">
      <c r="A2393" s="2">
        <v>45570.443391203706</v>
      </c>
      <c r="B2393">
        <v>12.1</v>
      </c>
      <c r="C2393">
        <v>0</v>
      </c>
      <c r="D2393">
        <v>6.5</v>
      </c>
    </row>
    <row r="2394" spans="1:4" x14ac:dyDescent="0.25">
      <c r="A2394" s="2">
        <v>45570.447569444441</v>
      </c>
      <c r="B2394">
        <v>12.2</v>
      </c>
      <c r="C2394">
        <v>0</v>
      </c>
      <c r="D2394">
        <v>6.5</v>
      </c>
    </row>
    <row r="2395" spans="1:4" x14ac:dyDescent="0.25">
      <c r="A2395" s="2">
        <v>45570.448263888888</v>
      </c>
      <c r="B2395">
        <v>12.2</v>
      </c>
      <c r="C2395">
        <v>0</v>
      </c>
      <c r="D2395">
        <v>6.5</v>
      </c>
    </row>
    <row r="2396" spans="1:4" x14ac:dyDescent="0.25">
      <c r="A2396" s="2">
        <v>45570.448958333334</v>
      </c>
      <c r="B2396">
        <v>12.2</v>
      </c>
      <c r="C2396">
        <v>0</v>
      </c>
      <c r="D2396">
        <v>6.5</v>
      </c>
    </row>
    <row r="2397" spans="1:4" x14ac:dyDescent="0.25">
      <c r="A2397" s="2">
        <v>45570.449652777781</v>
      </c>
      <c r="B2397">
        <v>12.2</v>
      </c>
      <c r="C2397">
        <v>0</v>
      </c>
      <c r="D2397">
        <v>6.5</v>
      </c>
    </row>
    <row r="2398" spans="1:4" x14ac:dyDescent="0.25">
      <c r="A2398" s="2">
        <v>45570.45034722222</v>
      </c>
      <c r="B2398">
        <v>12.2</v>
      </c>
      <c r="C2398">
        <v>0</v>
      </c>
      <c r="D2398">
        <v>6.5</v>
      </c>
    </row>
    <row r="2399" spans="1:4" x14ac:dyDescent="0.25">
      <c r="A2399" s="2">
        <v>45570.451041666667</v>
      </c>
      <c r="B2399">
        <v>12.2</v>
      </c>
      <c r="C2399">
        <v>0</v>
      </c>
      <c r="D2399">
        <v>6.5</v>
      </c>
    </row>
    <row r="2400" spans="1:4" x14ac:dyDescent="0.25">
      <c r="A2400" s="2">
        <v>45570.451736111114</v>
      </c>
      <c r="B2400">
        <v>12.2</v>
      </c>
      <c r="C2400">
        <v>0</v>
      </c>
      <c r="D2400">
        <v>6.5</v>
      </c>
    </row>
    <row r="2401" spans="1:4" x14ac:dyDescent="0.25">
      <c r="A2401" s="2">
        <v>45570.452430555553</v>
      </c>
      <c r="B2401">
        <v>12.2</v>
      </c>
      <c r="C2401">
        <v>0</v>
      </c>
      <c r="D2401">
        <v>6.5</v>
      </c>
    </row>
    <row r="2402" spans="1:4" x14ac:dyDescent="0.25">
      <c r="A2402" s="2">
        <v>45570.453125</v>
      </c>
      <c r="B2402">
        <v>12.2</v>
      </c>
      <c r="C2402">
        <v>0</v>
      </c>
      <c r="D2402">
        <v>6.5</v>
      </c>
    </row>
    <row r="2403" spans="1:4" x14ac:dyDescent="0.25">
      <c r="A2403" s="2">
        <v>45570.453819444447</v>
      </c>
      <c r="B2403">
        <v>12.2</v>
      </c>
      <c r="C2403">
        <v>0</v>
      </c>
      <c r="D2403">
        <v>6.5</v>
      </c>
    </row>
    <row r="2404" spans="1:4" x14ac:dyDescent="0.25">
      <c r="A2404" s="2">
        <v>45570.454513888886</v>
      </c>
      <c r="B2404">
        <v>12.2</v>
      </c>
      <c r="C2404">
        <v>0</v>
      </c>
      <c r="D2404">
        <v>6.5</v>
      </c>
    </row>
    <row r="2405" spans="1:4" x14ac:dyDescent="0.25">
      <c r="A2405" s="2">
        <v>45570.455208333333</v>
      </c>
      <c r="B2405">
        <v>12.2</v>
      </c>
      <c r="C2405">
        <v>0</v>
      </c>
      <c r="D2405">
        <v>6.5</v>
      </c>
    </row>
    <row r="2406" spans="1:4" x14ac:dyDescent="0.25">
      <c r="A2406" s="2">
        <v>45570.45590277778</v>
      </c>
      <c r="B2406">
        <v>12.2</v>
      </c>
      <c r="C2406">
        <v>0</v>
      </c>
      <c r="D2406">
        <v>6.5</v>
      </c>
    </row>
    <row r="2407" spans="1:4" x14ac:dyDescent="0.25">
      <c r="A2407" s="2">
        <v>45570.456597222219</v>
      </c>
      <c r="B2407">
        <v>12.2</v>
      </c>
      <c r="C2407">
        <v>0</v>
      </c>
      <c r="D2407">
        <v>6.5</v>
      </c>
    </row>
    <row r="2408" spans="1:4" x14ac:dyDescent="0.25">
      <c r="A2408" s="2">
        <v>45570.457291666666</v>
      </c>
      <c r="B2408">
        <v>12.2</v>
      </c>
      <c r="C2408">
        <v>0</v>
      </c>
      <c r="D2408">
        <v>6.5</v>
      </c>
    </row>
    <row r="2409" spans="1:4" x14ac:dyDescent="0.25">
      <c r="A2409" s="2">
        <v>45570.457986111112</v>
      </c>
      <c r="B2409">
        <v>12.2</v>
      </c>
      <c r="C2409">
        <v>0</v>
      </c>
      <c r="D2409">
        <v>6.5</v>
      </c>
    </row>
    <row r="2410" spans="1:4" x14ac:dyDescent="0.25">
      <c r="A2410" s="2">
        <v>45570.458680555559</v>
      </c>
      <c r="B2410">
        <v>12.2</v>
      </c>
      <c r="C2410">
        <v>0</v>
      </c>
      <c r="D2410">
        <v>6.5</v>
      </c>
    </row>
    <row r="2411" spans="1:4" x14ac:dyDescent="0.25">
      <c r="A2411" s="2">
        <v>45570.459374999999</v>
      </c>
      <c r="B2411">
        <v>12.2</v>
      </c>
      <c r="C2411">
        <v>0</v>
      </c>
      <c r="D2411">
        <v>6.5</v>
      </c>
    </row>
    <row r="2412" spans="1:4" x14ac:dyDescent="0.25">
      <c r="A2412" s="2">
        <v>45570.460069444445</v>
      </c>
      <c r="B2412">
        <v>12.2</v>
      </c>
      <c r="C2412">
        <v>0</v>
      </c>
      <c r="D2412">
        <v>6.5</v>
      </c>
    </row>
    <row r="2413" spans="1:4" x14ac:dyDescent="0.25">
      <c r="A2413" s="2">
        <v>45570.460763888892</v>
      </c>
      <c r="B2413">
        <v>12.2</v>
      </c>
      <c r="C2413">
        <v>0</v>
      </c>
      <c r="D2413">
        <v>6.5</v>
      </c>
    </row>
    <row r="2414" spans="1:4" x14ac:dyDescent="0.25">
      <c r="A2414" s="2">
        <v>45570.461458333331</v>
      </c>
      <c r="B2414">
        <v>12.2</v>
      </c>
      <c r="C2414">
        <v>0</v>
      </c>
      <c r="D2414">
        <v>6.5</v>
      </c>
    </row>
    <row r="2415" spans="1:4" x14ac:dyDescent="0.25">
      <c r="A2415" s="2">
        <v>45570.462152777778</v>
      </c>
      <c r="B2415">
        <v>12.2</v>
      </c>
      <c r="C2415">
        <v>0</v>
      </c>
      <c r="D2415">
        <v>6.5</v>
      </c>
    </row>
    <row r="2416" spans="1:4" x14ac:dyDescent="0.25">
      <c r="A2416" s="2">
        <v>45570.462847222225</v>
      </c>
      <c r="B2416">
        <v>12.2</v>
      </c>
      <c r="C2416">
        <v>0</v>
      </c>
      <c r="D2416">
        <v>6.5</v>
      </c>
    </row>
    <row r="2417" spans="1:4" x14ac:dyDescent="0.25">
      <c r="A2417" s="2">
        <v>45570.463541666664</v>
      </c>
      <c r="B2417">
        <v>12.2</v>
      </c>
      <c r="C2417">
        <v>0</v>
      </c>
      <c r="D2417">
        <v>6.5</v>
      </c>
    </row>
    <row r="2418" spans="1:4" x14ac:dyDescent="0.25">
      <c r="A2418" s="2">
        <v>45570.464236111111</v>
      </c>
      <c r="B2418">
        <v>12.2</v>
      </c>
      <c r="C2418">
        <v>0</v>
      </c>
      <c r="D2418">
        <v>6.5</v>
      </c>
    </row>
    <row r="2419" spans="1:4" x14ac:dyDescent="0.25">
      <c r="A2419" s="2">
        <v>45570.464930555558</v>
      </c>
      <c r="B2419">
        <v>12.2</v>
      </c>
      <c r="C2419">
        <v>0</v>
      </c>
      <c r="D2419">
        <v>6.5</v>
      </c>
    </row>
    <row r="2420" spans="1:4" x14ac:dyDescent="0.25">
      <c r="A2420" s="2">
        <v>45570.465624999997</v>
      </c>
      <c r="B2420">
        <v>12.2</v>
      </c>
      <c r="C2420">
        <v>0</v>
      </c>
      <c r="D2420">
        <v>6.5</v>
      </c>
    </row>
    <row r="2421" spans="1:4" x14ac:dyDescent="0.25">
      <c r="A2421" s="2">
        <v>45570.466319444444</v>
      </c>
      <c r="B2421">
        <v>12.2</v>
      </c>
      <c r="C2421">
        <v>0</v>
      </c>
      <c r="D2421">
        <v>6.5</v>
      </c>
    </row>
    <row r="2422" spans="1:4" x14ac:dyDescent="0.25">
      <c r="A2422" s="2">
        <v>45570.467013888891</v>
      </c>
      <c r="B2422">
        <v>12.2</v>
      </c>
      <c r="C2422">
        <v>0</v>
      </c>
      <c r="D2422">
        <v>6.5</v>
      </c>
    </row>
    <row r="2423" spans="1:4" x14ac:dyDescent="0.25">
      <c r="A2423" s="2">
        <v>45570.46770833333</v>
      </c>
      <c r="B2423">
        <v>12.2</v>
      </c>
      <c r="C2423">
        <v>0</v>
      </c>
      <c r="D2423">
        <v>6.5</v>
      </c>
    </row>
    <row r="2424" spans="1:4" x14ac:dyDescent="0.25">
      <c r="A2424" s="2">
        <v>45570.468402777777</v>
      </c>
      <c r="B2424">
        <v>12.2</v>
      </c>
      <c r="C2424">
        <v>0</v>
      </c>
      <c r="D2424">
        <v>6.5</v>
      </c>
    </row>
    <row r="2425" spans="1:4" x14ac:dyDescent="0.25">
      <c r="A2425" s="2">
        <v>45570.469097222223</v>
      </c>
      <c r="B2425">
        <v>12.2</v>
      </c>
      <c r="C2425">
        <v>0</v>
      </c>
      <c r="D2425">
        <v>6.5</v>
      </c>
    </row>
    <row r="2426" spans="1:4" x14ac:dyDescent="0.25">
      <c r="A2426" s="2">
        <v>45570.46979166667</v>
      </c>
      <c r="B2426">
        <v>12.2</v>
      </c>
      <c r="C2426">
        <v>0</v>
      </c>
      <c r="D2426">
        <v>6.5</v>
      </c>
    </row>
    <row r="2427" spans="1:4" x14ac:dyDescent="0.25">
      <c r="A2427" s="2">
        <v>45570.470486111109</v>
      </c>
      <c r="B2427">
        <v>12.2</v>
      </c>
      <c r="C2427">
        <v>0</v>
      </c>
      <c r="D2427">
        <v>6.5</v>
      </c>
    </row>
    <row r="2428" spans="1:4" x14ac:dyDescent="0.25">
      <c r="A2428" s="2">
        <v>45570.471180555556</v>
      </c>
      <c r="B2428">
        <v>12.2</v>
      </c>
      <c r="C2428">
        <v>0</v>
      </c>
      <c r="D2428">
        <v>6.5</v>
      </c>
    </row>
    <row r="2429" spans="1:4" x14ac:dyDescent="0.25">
      <c r="A2429" s="2">
        <v>45570.471875000003</v>
      </c>
      <c r="B2429">
        <v>12.2</v>
      </c>
      <c r="C2429">
        <v>0</v>
      </c>
      <c r="D2429">
        <v>6.5</v>
      </c>
    </row>
    <row r="2430" spans="1:4" x14ac:dyDescent="0.25">
      <c r="A2430" s="2">
        <v>45570.472569444442</v>
      </c>
      <c r="B2430">
        <v>12.2</v>
      </c>
      <c r="C2430">
        <v>0</v>
      </c>
      <c r="D2430">
        <v>6.5</v>
      </c>
    </row>
    <row r="2431" spans="1:4" x14ac:dyDescent="0.25">
      <c r="A2431" s="2">
        <v>45570.473263888889</v>
      </c>
      <c r="B2431">
        <v>12.2</v>
      </c>
      <c r="C2431">
        <v>0</v>
      </c>
      <c r="D2431">
        <v>6.5</v>
      </c>
    </row>
    <row r="2432" spans="1:4" x14ac:dyDescent="0.25">
      <c r="A2432" s="2">
        <v>45570.473958333336</v>
      </c>
      <c r="B2432">
        <v>12.2</v>
      </c>
      <c r="C2432">
        <v>0</v>
      </c>
      <c r="D2432">
        <v>6.5</v>
      </c>
    </row>
    <row r="2433" spans="1:4" x14ac:dyDescent="0.25">
      <c r="A2433" s="2">
        <v>45570.474652777775</v>
      </c>
      <c r="B2433">
        <v>12.2</v>
      </c>
      <c r="C2433">
        <v>0</v>
      </c>
      <c r="D2433">
        <v>6.5</v>
      </c>
    </row>
    <row r="2434" spans="1:4" x14ac:dyDescent="0.25">
      <c r="A2434" s="2">
        <v>45570.475347222222</v>
      </c>
      <c r="B2434">
        <v>12.2</v>
      </c>
      <c r="C2434">
        <v>0</v>
      </c>
      <c r="D2434">
        <v>6.5</v>
      </c>
    </row>
    <row r="2435" spans="1:4" x14ac:dyDescent="0.25">
      <c r="A2435" s="2">
        <v>45570.476041666669</v>
      </c>
      <c r="B2435">
        <v>12.2</v>
      </c>
      <c r="C2435">
        <v>0</v>
      </c>
      <c r="D2435">
        <v>6.5</v>
      </c>
    </row>
    <row r="2436" spans="1:4" x14ac:dyDescent="0.25">
      <c r="A2436" s="2">
        <v>45570.476736111108</v>
      </c>
      <c r="B2436">
        <v>12.2</v>
      </c>
      <c r="C2436">
        <v>0</v>
      </c>
      <c r="D2436">
        <v>6.5</v>
      </c>
    </row>
    <row r="2437" spans="1:4" x14ac:dyDescent="0.25">
      <c r="A2437" s="2">
        <v>45570.477430555555</v>
      </c>
      <c r="B2437">
        <v>12.2</v>
      </c>
      <c r="C2437">
        <v>0</v>
      </c>
      <c r="D2437">
        <v>6.5</v>
      </c>
    </row>
    <row r="2438" spans="1:4" x14ac:dyDescent="0.25">
      <c r="A2438" s="2">
        <v>45570.478125000001</v>
      </c>
      <c r="B2438">
        <v>12.2</v>
      </c>
      <c r="C2438">
        <v>0</v>
      </c>
      <c r="D2438">
        <v>6.5</v>
      </c>
    </row>
    <row r="2439" spans="1:4" x14ac:dyDescent="0.25">
      <c r="A2439" s="2">
        <v>45570.478819444441</v>
      </c>
      <c r="B2439">
        <v>12.2</v>
      </c>
      <c r="C2439">
        <v>0</v>
      </c>
      <c r="D2439">
        <v>6.5</v>
      </c>
    </row>
    <row r="2440" spans="1:4" x14ac:dyDescent="0.25">
      <c r="A2440" s="2">
        <v>45570.479513888888</v>
      </c>
      <c r="B2440">
        <v>12.2</v>
      </c>
      <c r="C2440">
        <v>0</v>
      </c>
      <c r="D2440">
        <v>6.5</v>
      </c>
    </row>
    <row r="2441" spans="1:4" x14ac:dyDescent="0.25">
      <c r="A2441" s="2">
        <v>45570.480208333334</v>
      </c>
      <c r="B2441">
        <v>12.2</v>
      </c>
      <c r="C2441">
        <v>0</v>
      </c>
      <c r="D2441">
        <v>6.5</v>
      </c>
    </row>
    <row r="2442" spans="1:4" x14ac:dyDescent="0.25">
      <c r="A2442" s="2">
        <v>45570.480902777781</v>
      </c>
      <c r="B2442">
        <v>12.2</v>
      </c>
      <c r="C2442">
        <v>0</v>
      </c>
      <c r="D2442">
        <v>6.5</v>
      </c>
    </row>
    <row r="2443" spans="1:4" x14ac:dyDescent="0.25">
      <c r="A2443" s="2">
        <v>45570.48159722222</v>
      </c>
      <c r="B2443">
        <v>12.2</v>
      </c>
      <c r="C2443">
        <v>0</v>
      </c>
      <c r="D2443">
        <v>6.5</v>
      </c>
    </row>
    <row r="2444" spans="1:4" x14ac:dyDescent="0.25">
      <c r="A2444" s="2">
        <v>45570.482291666667</v>
      </c>
      <c r="B2444">
        <v>12.2</v>
      </c>
      <c r="C2444">
        <v>0</v>
      </c>
      <c r="D2444">
        <v>6.5</v>
      </c>
    </row>
    <row r="2445" spans="1:4" x14ac:dyDescent="0.25">
      <c r="A2445" s="2">
        <v>45570.482986111114</v>
      </c>
      <c r="B2445">
        <v>12.2</v>
      </c>
      <c r="C2445">
        <v>0</v>
      </c>
      <c r="D2445">
        <v>6.5</v>
      </c>
    </row>
    <row r="2446" spans="1:4" x14ac:dyDescent="0.25">
      <c r="A2446" s="2">
        <v>45570.483680555553</v>
      </c>
      <c r="B2446">
        <v>12.2</v>
      </c>
      <c r="C2446">
        <v>0</v>
      </c>
      <c r="D2446">
        <v>6.5</v>
      </c>
    </row>
    <row r="2447" spans="1:4" x14ac:dyDescent="0.25">
      <c r="A2447" s="2">
        <v>45570.484375</v>
      </c>
      <c r="B2447">
        <v>12.2</v>
      </c>
      <c r="C2447">
        <v>0</v>
      </c>
      <c r="D2447">
        <v>6.5</v>
      </c>
    </row>
    <row r="2448" spans="1:4" x14ac:dyDescent="0.25">
      <c r="A2448" s="2">
        <v>45570.485069444447</v>
      </c>
      <c r="B2448">
        <v>12.2</v>
      </c>
      <c r="C2448">
        <v>0</v>
      </c>
      <c r="D2448">
        <v>6.5</v>
      </c>
    </row>
    <row r="2449" spans="1:4" x14ac:dyDescent="0.25">
      <c r="A2449" s="2">
        <v>45570.485763888886</v>
      </c>
      <c r="B2449">
        <v>12.2</v>
      </c>
      <c r="C2449">
        <v>0</v>
      </c>
      <c r="D2449">
        <v>6.5</v>
      </c>
    </row>
    <row r="2450" spans="1:4" x14ac:dyDescent="0.25">
      <c r="A2450" s="2">
        <v>45570.486458333333</v>
      </c>
      <c r="B2450">
        <v>12.2</v>
      </c>
      <c r="C2450">
        <v>0</v>
      </c>
      <c r="D2450">
        <v>6.5</v>
      </c>
    </row>
    <row r="2451" spans="1:4" x14ac:dyDescent="0.25">
      <c r="A2451" s="2">
        <v>45570.48715277778</v>
      </c>
      <c r="B2451">
        <v>12.2</v>
      </c>
      <c r="C2451">
        <v>0</v>
      </c>
      <c r="D2451">
        <v>6.5</v>
      </c>
    </row>
    <row r="2452" spans="1:4" x14ac:dyDescent="0.25">
      <c r="A2452" s="2">
        <v>45570.487847222219</v>
      </c>
      <c r="B2452">
        <v>12.2</v>
      </c>
      <c r="C2452">
        <v>0</v>
      </c>
      <c r="D2452">
        <v>6.5</v>
      </c>
    </row>
    <row r="2453" spans="1:4" x14ac:dyDescent="0.25">
      <c r="A2453" s="2">
        <v>45570.488541666666</v>
      </c>
      <c r="B2453">
        <v>12.2</v>
      </c>
      <c r="C2453">
        <v>0</v>
      </c>
      <c r="D2453">
        <v>6.5</v>
      </c>
    </row>
    <row r="2454" spans="1:4" x14ac:dyDescent="0.25">
      <c r="A2454" s="2">
        <v>45570.489236111112</v>
      </c>
      <c r="B2454">
        <v>12.2</v>
      </c>
      <c r="C2454">
        <v>0</v>
      </c>
      <c r="D2454">
        <v>6.5</v>
      </c>
    </row>
    <row r="2455" spans="1:4" x14ac:dyDescent="0.25">
      <c r="A2455" s="2">
        <v>45570.489930555559</v>
      </c>
      <c r="B2455">
        <v>12.2</v>
      </c>
      <c r="C2455">
        <v>0</v>
      </c>
      <c r="D2455">
        <v>6.5</v>
      </c>
    </row>
    <row r="2456" spans="1:4" x14ac:dyDescent="0.25">
      <c r="A2456" s="2">
        <v>45570.490624999999</v>
      </c>
      <c r="B2456">
        <v>12.2</v>
      </c>
      <c r="C2456">
        <v>0</v>
      </c>
      <c r="D2456">
        <v>6.5</v>
      </c>
    </row>
    <row r="2457" spans="1:4" x14ac:dyDescent="0.25">
      <c r="A2457" s="2">
        <v>45570.491319444445</v>
      </c>
      <c r="B2457">
        <v>12.2</v>
      </c>
      <c r="C2457">
        <v>0</v>
      </c>
      <c r="D2457">
        <v>6.5</v>
      </c>
    </row>
    <row r="2458" spans="1:4" x14ac:dyDescent="0.25">
      <c r="A2458" s="2">
        <v>45570.492013888892</v>
      </c>
      <c r="B2458">
        <v>12.2</v>
      </c>
      <c r="C2458">
        <v>0</v>
      </c>
      <c r="D2458">
        <v>6.5</v>
      </c>
    </row>
    <row r="2459" spans="1:4" x14ac:dyDescent="0.25">
      <c r="A2459" s="2">
        <v>45570.492708333331</v>
      </c>
      <c r="B2459">
        <v>12.2</v>
      </c>
      <c r="C2459">
        <v>0</v>
      </c>
      <c r="D2459">
        <v>6.5</v>
      </c>
    </row>
    <row r="2460" spans="1:4" x14ac:dyDescent="0.25">
      <c r="A2460" s="2">
        <v>45570.493402777778</v>
      </c>
      <c r="B2460">
        <v>12.2</v>
      </c>
      <c r="C2460">
        <v>0</v>
      </c>
      <c r="D2460">
        <v>6.5</v>
      </c>
    </row>
    <row r="2461" spans="1:4" x14ac:dyDescent="0.25">
      <c r="A2461" s="2">
        <v>45570.494097222225</v>
      </c>
      <c r="B2461">
        <v>12.2</v>
      </c>
      <c r="C2461">
        <v>0</v>
      </c>
      <c r="D2461">
        <v>6.5</v>
      </c>
    </row>
    <row r="2462" spans="1:4" x14ac:dyDescent="0.25">
      <c r="A2462" s="2">
        <v>45570.494791666664</v>
      </c>
      <c r="B2462">
        <v>12.2</v>
      </c>
      <c r="C2462">
        <v>0</v>
      </c>
      <c r="D2462">
        <v>6.5</v>
      </c>
    </row>
    <row r="2463" spans="1:4" x14ac:dyDescent="0.25">
      <c r="A2463" s="2">
        <v>45570.495486111111</v>
      </c>
      <c r="B2463">
        <v>12.2</v>
      </c>
      <c r="C2463">
        <v>0</v>
      </c>
      <c r="D2463">
        <v>6.5</v>
      </c>
    </row>
    <row r="2464" spans="1:4" x14ac:dyDescent="0.25">
      <c r="A2464" s="2">
        <v>45570.496180555558</v>
      </c>
      <c r="B2464">
        <v>12.2</v>
      </c>
      <c r="C2464">
        <v>0</v>
      </c>
      <c r="D2464">
        <v>6.5</v>
      </c>
    </row>
    <row r="2465" spans="1:4" x14ac:dyDescent="0.25">
      <c r="A2465" s="2">
        <v>45570.496874999997</v>
      </c>
      <c r="B2465">
        <v>12.2</v>
      </c>
      <c r="C2465">
        <v>0</v>
      </c>
      <c r="D2465">
        <v>6.5</v>
      </c>
    </row>
    <row r="2466" spans="1:4" x14ac:dyDescent="0.25">
      <c r="A2466" s="2">
        <v>45570.497569444444</v>
      </c>
      <c r="B2466">
        <v>12.2</v>
      </c>
      <c r="C2466">
        <v>0</v>
      </c>
      <c r="D2466">
        <v>6.5</v>
      </c>
    </row>
    <row r="2467" spans="1:4" x14ac:dyDescent="0.25">
      <c r="A2467" s="2">
        <v>45570.498263888891</v>
      </c>
      <c r="B2467">
        <v>12.2</v>
      </c>
      <c r="C2467">
        <v>0</v>
      </c>
      <c r="D2467">
        <v>6.5</v>
      </c>
    </row>
    <row r="2468" spans="1:4" x14ac:dyDescent="0.25">
      <c r="A2468" s="2">
        <v>45570.49895833333</v>
      </c>
      <c r="B2468">
        <v>12.2</v>
      </c>
      <c r="C2468">
        <v>0</v>
      </c>
      <c r="D2468">
        <v>6.5</v>
      </c>
    </row>
    <row r="2469" spans="1:4" x14ac:dyDescent="0.25">
      <c r="A2469" s="2">
        <v>45570.499652777777</v>
      </c>
      <c r="B2469">
        <v>12.2</v>
      </c>
      <c r="C2469">
        <v>0</v>
      </c>
      <c r="D2469">
        <v>6.5</v>
      </c>
    </row>
    <row r="2470" spans="1:4" x14ac:dyDescent="0.25">
      <c r="A2470" s="2">
        <v>45570.500347222223</v>
      </c>
      <c r="B2470">
        <v>12.2</v>
      </c>
      <c r="C2470">
        <v>0</v>
      </c>
      <c r="D2470">
        <v>6.5</v>
      </c>
    </row>
    <row r="2471" spans="1:4" x14ac:dyDescent="0.25">
      <c r="A2471" s="2">
        <v>45570.50104166667</v>
      </c>
      <c r="B2471">
        <v>12.2</v>
      </c>
      <c r="C2471">
        <v>0</v>
      </c>
      <c r="D2471">
        <v>6.5</v>
      </c>
    </row>
    <row r="2472" spans="1:4" x14ac:dyDescent="0.25">
      <c r="A2472" s="2">
        <v>45570.501736111109</v>
      </c>
      <c r="B2472">
        <v>12.2</v>
      </c>
      <c r="C2472">
        <v>0</v>
      </c>
      <c r="D2472">
        <v>6.5</v>
      </c>
    </row>
    <row r="2473" spans="1:4" x14ac:dyDescent="0.25">
      <c r="A2473" s="2">
        <v>45570.502430555556</v>
      </c>
      <c r="B2473">
        <v>12.2</v>
      </c>
      <c r="C2473">
        <v>0</v>
      </c>
      <c r="D2473">
        <v>6.5</v>
      </c>
    </row>
    <row r="2474" spans="1:4" x14ac:dyDescent="0.25">
      <c r="A2474" s="2">
        <v>45570.503125000003</v>
      </c>
      <c r="B2474">
        <v>12.2</v>
      </c>
      <c r="C2474">
        <v>0</v>
      </c>
      <c r="D2474">
        <v>6.5</v>
      </c>
    </row>
    <row r="2475" spans="1:4" x14ac:dyDescent="0.25">
      <c r="A2475" s="2">
        <v>45570.503819444442</v>
      </c>
      <c r="B2475">
        <v>12.2</v>
      </c>
      <c r="C2475">
        <v>0</v>
      </c>
      <c r="D2475">
        <v>6.5</v>
      </c>
    </row>
    <row r="2476" spans="1:4" x14ac:dyDescent="0.25">
      <c r="A2476" s="2">
        <v>45570.504513888889</v>
      </c>
      <c r="B2476">
        <v>12.2</v>
      </c>
      <c r="C2476">
        <v>0</v>
      </c>
      <c r="D2476">
        <v>6.5</v>
      </c>
    </row>
    <row r="2477" spans="1:4" x14ac:dyDescent="0.25">
      <c r="A2477" s="2">
        <v>45570.505208333336</v>
      </c>
      <c r="B2477">
        <v>12.2</v>
      </c>
      <c r="C2477">
        <v>0</v>
      </c>
      <c r="D2477">
        <v>6.5</v>
      </c>
    </row>
    <row r="2478" spans="1:4" x14ac:dyDescent="0.25">
      <c r="A2478" s="2">
        <v>45570.505902777775</v>
      </c>
      <c r="B2478">
        <v>12.2</v>
      </c>
      <c r="C2478">
        <v>0</v>
      </c>
      <c r="D2478">
        <v>6.5</v>
      </c>
    </row>
    <row r="2479" spans="1:4" x14ac:dyDescent="0.25">
      <c r="A2479" s="2">
        <v>45570.506597222222</v>
      </c>
      <c r="B2479">
        <v>12.2</v>
      </c>
      <c r="C2479">
        <v>0</v>
      </c>
      <c r="D2479">
        <v>6.5</v>
      </c>
    </row>
    <row r="2480" spans="1:4" x14ac:dyDescent="0.25">
      <c r="A2480" s="2">
        <v>45570.507291666669</v>
      </c>
      <c r="B2480">
        <v>12.2</v>
      </c>
      <c r="C2480">
        <v>0</v>
      </c>
      <c r="D2480">
        <v>6.5</v>
      </c>
    </row>
    <row r="2481" spans="1:4" x14ac:dyDescent="0.25">
      <c r="A2481" s="2">
        <v>45570.507986111108</v>
      </c>
      <c r="B2481">
        <v>12.2</v>
      </c>
      <c r="C2481">
        <v>0</v>
      </c>
      <c r="D2481">
        <v>6.5</v>
      </c>
    </row>
    <row r="2482" spans="1:4" x14ac:dyDescent="0.25">
      <c r="A2482" s="2">
        <v>45570.508680555555</v>
      </c>
      <c r="B2482">
        <v>12.2</v>
      </c>
      <c r="C2482">
        <v>0</v>
      </c>
      <c r="D2482">
        <v>6.5</v>
      </c>
    </row>
    <row r="2483" spans="1:4" x14ac:dyDescent="0.25">
      <c r="A2483" s="2">
        <v>45570.509375000001</v>
      </c>
      <c r="B2483">
        <v>12.2</v>
      </c>
      <c r="C2483">
        <v>0</v>
      </c>
      <c r="D2483">
        <v>6.5</v>
      </c>
    </row>
    <row r="2484" spans="1:4" x14ac:dyDescent="0.25">
      <c r="A2484" s="2">
        <v>45570.510069444441</v>
      </c>
      <c r="B2484">
        <v>12.2</v>
      </c>
      <c r="C2484">
        <v>0</v>
      </c>
      <c r="D2484">
        <v>6.5</v>
      </c>
    </row>
    <row r="2485" spans="1:4" x14ac:dyDescent="0.25">
      <c r="A2485" s="2">
        <v>45570.510763888888</v>
      </c>
      <c r="B2485">
        <v>12.2</v>
      </c>
      <c r="C2485">
        <v>0</v>
      </c>
      <c r="D2485">
        <v>6.5</v>
      </c>
    </row>
    <row r="2486" spans="1:4" x14ac:dyDescent="0.25">
      <c r="A2486" s="2">
        <v>45570.511458333334</v>
      </c>
      <c r="B2486">
        <v>12.2</v>
      </c>
      <c r="C2486">
        <v>0</v>
      </c>
      <c r="D2486">
        <v>6.5</v>
      </c>
    </row>
    <row r="2487" spans="1:4" x14ac:dyDescent="0.25">
      <c r="A2487" s="2">
        <v>45570.512152777781</v>
      </c>
      <c r="B2487">
        <v>12.2</v>
      </c>
      <c r="C2487">
        <v>0</v>
      </c>
      <c r="D2487">
        <v>6.5</v>
      </c>
    </row>
    <row r="2488" spans="1:4" x14ac:dyDescent="0.25">
      <c r="A2488" s="2">
        <v>45570.51284722222</v>
      </c>
      <c r="B2488">
        <v>12.2</v>
      </c>
      <c r="C2488">
        <v>0</v>
      </c>
      <c r="D2488">
        <v>6.5</v>
      </c>
    </row>
    <row r="2489" spans="1:4" x14ac:dyDescent="0.25">
      <c r="A2489" s="2">
        <v>45570.513541666667</v>
      </c>
      <c r="B2489">
        <v>12.2</v>
      </c>
      <c r="C2489">
        <v>0</v>
      </c>
      <c r="D2489">
        <v>6.5</v>
      </c>
    </row>
    <row r="2490" spans="1:4" x14ac:dyDescent="0.25">
      <c r="A2490" s="2">
        <v>45570.514236111114</v>
      </c>
      <c r="B2490">
        <v>12.2</v>
      </c>
      <c r="C2490">
        <v>0</v>
      </c>
      <c r="D2490">
        <v>6.5</v>
      </c>
    </row>
    <row r="2491" spans="1:4" x14ac:dyDescent="0.25">
      <c r="A2491" s="2">
        <v>45570.514930555553</v>
      </c>
      <c r="B2491">
        <v>12.2</v>
      </c>
      <c r="C2491">
        <v>0</v>
      </c>
      <c r="D2491">
        <v>6.5</v>
      </c>
    </row>
    <row r="2492" spans="1:4" x14ac:dyDescent="0.25">
      <c r="A2492" s="2">
        <v>45570.515625</v>
      </c>
      <c r="B2492">
        <v>12.2</v>
      </c>
      <c r="C2492">
        <v>0</v>
      </c>
      <c r="D2492">
        <v>6.5</v>
      </c>
    </row>
    <row r="2493" spans="1:4" x14ac:dyDescent="0.25">
      <c r="A2493" s="2">
        <v>45570.516319444447</v>
      </c>
      <c r="B2493">
        <v>12.2</v>
      </c>
      <c r="C2493">
        <v>0</v>
      </c>
      <c r="D2493">
        <v>6.5</v>
      </c>
    </row>
    <row r="2494" spans="1:4" x14ac:dyDescent="0.25">
      <c r="A2494" s="2">
        <v>45570.517013888886</v>
      </c>
      <c r="B2494">
        <v>12.2</v>
      </c>
      <c r="C2494">
        <v>0</v>
      </c>
      <c r="D2494">
        <v>6.5</v>
      </c>
    </row>
    <row r="2495" spans="1:4" x14ac:dyDescent="0.25">
      <c r="A2495" s="2">
        <v>45570.517708333333</v>
      </c>
      <c r="B2495">
        <v>12.2</v>
      </c>
      <c r="C2495">
        <v>0</v>
      </c>
      <c r="D2495">
        <v>6.5</v>
      </c>
    </row>
    <row r="2496" spans="1:4" x14ac:dyDescent="0.25">
      <c r="A2496" s="2">
        <v>45570.51840277778</v>
      </c>
      <c r="B2496">
        <v>12.2</v>
      </c>
      <c r="C2496">
        <v>0</v>
      </c>
      <c r="D2496">
        <v>6.5</v>
      </c>
    </row>
    <row r="2497" spans="1:4" x14ac:dyDescent="0.25">
      <c r="A2497" s="2">
        <v>45570.519097222219</v>
      </c>
      <c r="B2497">
        <v>12.2</v>
      </c>
      <c r="C2497">
        <v>0</v>
      </c>
      <c r="D2497">
        <v>6.5</v>
      </c>
    </row>
    <row r="2498" spans="1:4" x14ac:dyDescent="0.25">
      <c r="A2498" s="2">
        <v>45570.519791666666</v>
      </c>
      <c r="B2498">
        <v>12.2</v>
      </c>
      <c r="C2498">
        <v>0</v>
      </c>
      <c r="D2498">
        <v>6.5</v>
      </c>
    </row>
    <row r="2499" spans="1:4" x14ac:dyDescent="0.25">
      <c r="A2499" s="2">
        <v>45570.520486111112</v>
      </c>
      <c r="B2499">
        <v>12.2</v>
      </c>
      <c r="C2499">
        <v>0</v>
      </c>
      <c r="D2499">
        <v>6.5</v>
      </c>
    </row>
    <row r="2500" spans="1:4" x14ac:dyDescent="0.25">
      <c r="A2500" s="2">
        <v>45570.521180555559</v>
      </c>
      <c r="B2500">
        <v>12.2</v>
      </c>
      <c r="C2500">
        <v>0</v>
      </c>
      <c r="D2500">
        <v>6.5</v>
      </c>
    </row>
    <row r="2501" spans="1:4" x14ac:dyDescent="0.25">
      <c r="A2501" s="2">
        <v>45570.521874999999</v>
      </c>
      <c r="B2501">
        <v>12.2</v>
      </c>
      <c r="C2501">
        <v>0</v>
      </c>
      <c r="D2501">
        <v>6.5</v>
      </c>
    </row>
    <row r="2502" spans="1:4" x14ac:dyDescent="0.25">
      <c r="A2502" s="2">
        <v>45570.522569444445</v>
      </c>
      <c r="B2502">
        <v>12.2</v>
      </c>
      <c r="C2502">
        <v>0</v>
      </c>
      <c r="D2502">
        <v>6.5</v>
      </c>
    </row>
    <row r="2503" spans="1:4" x14ac:dyDescent="0.25">
      <c r="A2503" s="2">
        <v>45570.523263888892</v>
      </c>
      <c r="B2503">
        <v>12.2</v>
      </c>
      <c r="C2503">
        <v>0</v>
      </c>
      <c r="D2503">
        <v>6.5</v>
      </c>
    </row>
    <row r="2504" spans="1:4" x14ac:dyDescent="0.25">
      <c r="A2504" s="2">
        <v>45570.523958333331</v>
      </c>
      <c r="B2504">
        <v>12.2</v>
      </c>
      <c r="C2504">
        <v>0</v>
      </c>
      <c r="D2504">
        <v>6.5</v>
      </c>
    </row>
    <row r="2505" spans="1:4" x14ac:dyDescent="0.25">
      <c r="A2505" s="2">
        <v>45570.524652777778</v>
      </c>
      <c r="B2505">
        <v>12.2</v>
      </c>
      <c r="C2505">
        <v>0</v>
      </c>
      <c r="D2505">
        <v>6.5</v>
      </c>
    </row>
    <row r="2506" spans="1:4" x14ac:dyDescent="0.25">
      <c r="A2506" s="2">
        <v>45570.525347222225</v>
      </c>
      <c r="B2506">
        <v>12.2</v>
      </c>
      <c r="C2506">
        <v>0</v>
      </c>
      <c r="D2506">
        <v>6.5</v>
      </c>
    </row>
    <row r="2507" spans="1:4" x14ac:dyDescent="0.25">
      <c r="A2507" s="2">
        <v>45570.526041666664</v>
      </c>
      <c r="B2507">
        <v>12.2</v>
      </c>
      <c r="C2507">
        <v>0</v>
      </c>
      <c r="D2507">
        <v>6.5</v>
      </c>
    </row>
    <row r="2508" spans="1:4" x14ac:dyDescent="0.25">
      <c r="A2508" s="2">
        <v>45570.526736111111</v>
      </c>
      <c r="B2508">
        <v>12.2</v>
      </c>
      <c r="C2508">
        <v>0</v>
      </c>
      <c r="D2508">
        <v>6.5</v>
      </c>
    </row>
    <row r="2509" spans="1:4" x14ac:dyDescent="0.25">
      <c r="A2509" s="2">
        <v>45570.527430555558</v>
      </c>
      <c r="B2509">
        <v>12.2</v>
      </c>
      <c r="C2509">
        <v>0</v>
      </c>
      <c r="D2509">
        <v>6.5</v>
      </c>
    </row>
    <row r="2510" spans="1:4" x14ac:dyDescent="0.25">
      <c r="A2510" s="2">
        <v>45570.528124999997</v>
      </c>
      <c r="B2510">
        <v>12.2</v>
      </c>
      <c r="C2510">
        <v>0</v>
      </c>
      <c r="D2510">
        <v>6.5</v>
      </c>
    </row>
    <row r="2511" spans="1:4" x14ac:dyDescent="0.25">
      <c r="A2511" s="2">
        <v>45570.528819444444</v>
      </c>
      <c r="B2511">
        <v>12.2</v>
      </c>
      <c r="C2511">
        <v>0</v>
      </c>
      <c r="D2511">
        <v>6.5</v>
      </c>
    </row>
    <row r="2512" spans="1:4" x14ac:dyDescent="0.25">
      <c r="A2512" s="2">
        <v>45570.529513888891</v>
      </c>
      <c r="B2512">
        <v>12.2</v>
      </c>
      <c r="C2512">
        <v>0</v>
      </c>
      <c r="D2512">
        <v>6.5</v>
      </c>
    </row>
    <row r="2513" spans="1:4" x14ac:dyDescent="0.25">
      <c r="A2513" s="2">
        <v>45570.53020833333</v>
      </c>
      <c r="B2513">
        <v>12.2</v>
      </c>
      <c r="C2513">
        <v>0</v>
      </c>
      <c r="D2513">
        <v>6.5</v>
      </c>
    </row>
    <row r="2514" spans="1:4" x14ac:dyDescent="0.25">
      <c r="A2514" s="2">
        <v>45570.530902777777</v>
      </c>
      <c r="B2514">
        <v>12.2</v>
      </c>
      <c r="C2514">
        <v>0</v>
      </c>
      <c r="D2514">
        <v>6.5</v>
      </c>
    </row>
    <row r="2515" spans="1:4" x14ac:dyDescent="0.25">
      <c r="A2515" s="2">
        <v>45570.531597222223</v>
      </c>
      <c r="B2515">
        <v>12.2</v>
      </c>
      <c r="C2515">
        <v>0</v>
      </c>
      <c r="D2515">
        <v>6.5</v>
      </c>
    </row>
    <row r="2516" spans="1:4" x14ac:dyDescent="0.25">
      <c r="A2516" s="2">
        <v>45570.53229166667</v>
      </c>
      <c r="B2516">
        <v>12.2</v>
      </c>
      <c r="C2516">
        <v>0</v>
      </c>
      <c r="D2516">
        <v>6.5</v>
      </c>
    </row>
    <row r="2517" spans="1:4" x14ac:dyDescent="0.25">
      <c r="A2517" s="2">
        <v>45570.532986111109</v>
      </c>
      <c r="B2517">
        <v>12.2</v>
      </c>
      <c r="C2517">
        <v>0</v>
      </c>
      <c r="D2517">
        <v>6.5</v>
      </c>
    </row>
    <row r="2518" spans="1:4" x14ac:dyDescent="0.25">
      <c r="A2518" s="2">
        <v>45570.533680555556</v>
      </c>
      <c r="B2518">
        <v>12.2</v>
      </c>
      <c r="C2518">
        <v>0</v>
      </c>
      <c r="D2518">
        <v>6.5</v>
      </c>
    </row>
    <row r="2519" spans="1:4" x14ac:dyDescent="0.25">
      <c r="A2519" s="2">
        <v>45570.534375000003</v>
      </c>
      <c r="B2519">
        <v>12.2</v>
      </c>
      <c r="C2519">
        <v>0</v>
      </c>
      <c r="D2519">
        <v>6.5</v>
      </c>
    </row>
    <row r="2520" spans="1:4" x14ac:dyDescent="0.25">
      <c r="A2520" s="2">
        <v>45570.535069444442</v>
      </c>
      <c r="B2520">
        <v>12.2</v>
      </c>
      <c r="C2520">
        <v>0</v>
      </c>
      <c r="D2520">
        <v>6.5</v>
      </c>
    </row>
    <row r="2521" spans="1:4" x14ac:dyDescent="0.25">
      <c r="A2521" s="2">
        <v>45570.535763888889</v>
      </c>
      <c r="B2521">
        <v>12.2</v>
      </c>
      <c r="C2521">
        <v>0</v>
      </c>
      <c r="D2521">
        <v>6.5</v>
      </c>
    </row>
    <row r="2522" spans="1:4" x14ac:dyDescent="0.25">
      <c r="A2522" s="2">
        <v>45570.536458333336</v>
      </c>
      <c r="B2522">
        <v>12.2</v>
      </c>
      <c r="C2522">
        <v>0</v>
      </c>
      <c r="D2522">
        <v>6.5</v>
      </c>
    </row>
    <row r="2523" spans="1:4" x14ac:dyDescent="0.25">
      <c r="A2523" s="2">
        <v>45570.537152777775</v>
      </c>
      <c r="B2523">
        <v>12.2</v>
      </c>
      <c r="C2523">
        <v>0</v>
      </c>
      <c r="D2523">
        <v>6.5</v>
      </c>
    </row>
    <row r="2524" spans="1:4" x14ac:dyDescent="0.25">
      <c r="A2524" s="2">
        <v>45570.537847222222</v>
      </c>
      <c r="B2524">
        <v>12.2</v>
      </c>
      <c r="C2524">
        <v>0</v>
      </c>
      <c r="D2524">
        <v>6.5</v>
      </c>
    </row>
    <row r="2525" spans="1:4" x14ac:dyDescent="0.25">
      <c r="A2525" s="2">
        <v>45570.538541666669</v>
      </c>
      <c r="B2525">
        <v>12.2</v>
      </c>
      <c r="C2525">
        <v>0</v>
      </c>
      <c r="D2525">
        <v>6.5</v>
      </c>
    </row>
    <row r="2526" spans="1:4" x14ac:dyDescent="0.25">
      <c r="A2526" s="2">
        <v>45570.539236111108</v>
      </c>
      <c r="B2526">
        <v>12.2</v>
      </c>
      <c r="C2526">
        <v>0</v>
      </c>
      <c r="D2526">
        <v>6.5</v>
      </c>
    </row>
    <row r="2527" spans="1:4" x14ac:dyDescent="0.25">
      <c r="A2527" s="2">
        <v>45570.539930555555</v>
      </c>
      <c r="B2527">
        <v>12.2</v>
      </c>
      <c r="C2527">
        <v>0</v>
      </c>
      <c r="D2527">
        <v>6.5</v>
      </c>
    </row>
    <row r="2528" spans="1:4" x14ac:dyDescent="0.25">
      <c r="A2528" s="2">
        <v>45570.540625000001</v>
      </c>
      <c r="B2528">
        <v>12.2</v>
      </c>
      <c r="C2528">
        <v>0</v>
      </c>
      <c r="D2528">
        <v>6.5</v>
      </c>
    </row>
    <row r="2529" spans="1:4" x14ac:dyDescent="0.25">
      <c r="A2529" s="2">
        <v>45570.541319444441</v>
      </c>
      <c r="B2529">
        <v>12.2</v>
      </c>
      <c r="C2529">
        <v>0</v>
      </c>
      <c r="D2529">
        <v>6.5</v>
      </c>
    </row>
    <row r="2530" spans="1:4" x14ac:dyDescent="0.25">
      <c r="A2530" s="2">
        <v>45570.542013888888</v>
      </c>
      <c r="B2530">
        <v>12.2</v>
      </c>
      <c r="C2530">
        <v>0</v>
      </c>
      <c r="D2530">
        <v>6.5</v>
      </c>
    </row>
    <row r="2531" spans="1:4" x14ac:dyDescent="0.25">
      <c r="A2531" s="2">
        <v>45570.542708333334</v>
      </c>
      <c r="B2531">
        <v>12.2</v>
      </c>
      <c r="C2531">
        <v>0</v>
      </c>
      <c r="D2531">
        <v>6.5</v>
      </c>
    </row>
    <row r="2532" spans="1:4" x14ac:dyDescent="0.25">
      <c r="A2532" s="2">
        <v>45570.543402777781</v>
      </c>
      <c r="B2532">
        <v>12.2</v>
      </c>
      <c r="C2532">
        <v>0</v>
      </c>
      <c r="D2532">
        <v>6.5</v>
      </c>
    </row>
    <row r="2533" spans="1:4" x14ac:dyDescent="0.25">
      <c r="A2533" s="2">
        <v>45570.54409722222</v>
      </c>
      <c r="B2533">
        <v>12.2</v>
      </c>
      <c r="C2533">
        <v>0</v>
      </c>
      <c r="D2533">
        <v>6.5</v>
      </c>
    </row>
    <row r="2534" spans="1:4" x14ac:dyDescent="0.25">
      <c r="A2534" s="2">
        <v>45570.544791666667</v>
      </c>
      <c r="B2534">
        <v>12.2</v>
      </c>
      <c r="C2534">
        <v>0</v>
      </c>
      <c r="D2534">
        <v>6.5</v>
      </c>
    </row>
    <row r="2535" spans="1:4" x14ac:dyDescent="0.25">
      <c r="A2535" s="2">
        <v>45570.545486111114</v>
      </c>
      <c r="B2535">
        <v>12.2</v>
      </c>
      <c r="C2535">
        <v>0</v>
      </c>
      <c r="D2535">
        <v>6.5</v>
      </c>
    </row>
    <row r="2536" spans="1:4" x14ac:dyDescent="0.25">
      <c r="A2536" s="2">
        <v>45570.546180555553</v>
      </c>
      <c r="B2536">
        <v>12.2</v>
      </c>
      <c r="C2536">
        <v>0</v>
      </c>
      <c r="D2536">
        <v>6.5</v>
      </c>
    </row>
    <row r="2537" spans="1:4" x14ac:dyDescent="0.25">
      <c r="A2537" s="2">
        <v>45570.546875</v>
      </c>
      <c r="B2537">
        <v>12.2</v>
      </c>
      <c r="C2537">
        <v>0</v>
      </c>
      <c r="D2537">
        <v>6.5</v>
      </c>
    </row>
    <row r="2538" spans="1:4" x14ac:dyDescent="0.25">
      <c r="A2538" s="2">
        <v>45570.547569444447</v>
      </c>
      <c r="B2538">
        <v>12.2</v>
      </c>
      <c r="C2538">
        <v>0</v>
      </c>
      <c r="D2538">
        <v>6.5</v>
      </c>
    </row>
    <row r="2539" spans="1:4" x14ac:dyDescent="0.25">
      <c r="A2539" s="2">
        <v>45570.548263888886</v>
      </c>
      <c r="B2539">
        <v>12.2</v>
      </c>
      <c r="C2539">
        <v>0</v>
      </c>
      <c r="D2539">
        <v>6.5</v>
      </c>
    </row>
    <row r="2540" spans="1:4" x14ac:dyDescent="0.25">
      <c r="A2540" s="2">
        <v>45570.548958333333</v>
      </c>
      <c r="B2540">
        <v>12.2</v>
      </c>
      <c r="C2540">
        <v>0</v>
      </c>
      <c r="D2540">
        <v>6.5</v>
      </c>
    </row>
    <row r="2541" spans="1:4" x14ac:dyDescent="0.25">
      <c r="A2541" s="2">
        <v>45570.54965277778</v>
      </c>
      <c r="B2541">
        <v>12.2</v>
      </c>
      <c r="C2541">
        <v>0</v>
      </c>
      <c r="D2541">
        <v>6.5</v>
      </c>
    </row>
    <row r="2542" spans="1:4" x14ac:dyDescent="0.25">
      <c r="A2542" s="2">
        <v>45570.550347222219</v>
      </c>
      <c r="B2542">
        <v>12.2</v>
      </c>
      <c r="C2542">
        <v>0</v>
      </c>
      <c r="D2542">
        <v>6.5</v>
      </c>
    </row>
    <row r="2543" spans="1:4" x14ac:dyDescent="0.25">
      <c r="A2543" s="2">
        <v>45570.551041666666</v>
      </c>
      <c r="B2543">
        <v>12.2</v>
      </c>
      <c r="C2543">
        <v>0</v>
      </c>
      <c r="D2543">
        <v>6.5</v>
      </c>
    </row>
    <row r="2544" spans="1:4" x14ac:dyDescent="0.25">
      <c r="A2544" s="2">
        <v>45570.551736111112</v>
      </c>
      <c r="B2544">
        <v>12.2</v>
      </c>
      <c r="C2544">
        <v>0</v>
      </c>
      <c r="D2544">
        <v>6.5</v>
      </c>
    </row>
    <row r="2545" spans="1:4" x14ac:dyDescent="0.25">
      <c r="A2545" s="2">
        <v>45570.552430555559</v>
      </c>
      <c r="B2545">
        <v>12.2</v>
      </c>
      <c r="C2545">
        <v>0</v>
      </c>
      <c r="D2545">
        <v>6.5</v>
      </c>
    </row>
    <row r="2546" spans="1:4" x14ac:dyDescent="0.25">
      <c r="A2546" s="2">
        <v>45570.553124999999</v>
      </c>
      <c r="B2546">
        <v>12.2</v>
      </c>
      <c r="C2546">
        <v>0</v>
      </c>
      <c r="D2546">
        <v>6.5</v>
      </c>
    </row>
    <row r="2547" spans="1:4" x14ac:dyDescent="0.25">
      <c r="A2547" s="2">
        <v>45570.553819444445</v>
      </c>
      <c r="B2547">
        <v>12.2</v>
      </c>
      <c r="C2547">
        <v>0</v>
      </c>
      <c r="D2547">
        <v>6.5</v>
      </c>
    </row>
    <row r="2548" spans="1:4" x14ac:dyDescent="0.25">
      <c r="A2548" s="2">
        <v>45570.554513888892</v>
      </c>
      <c r="B2548">
        <v>12.2</v>
      </c>
      <c r="C2548">
        <v>0</v>
      </c>
      <c r="D2548">
        <v>6.5</v>
      </c>
    </row>
    <row r="2549" spans="1:4" x14ac:dyDescent="0.25">
      <c r="A2549" s="2">
        <v>45570.555208333331</v>
      </c>
      <c r="B2549">
        <v>12.2</v>
      </c>
      <c r="C2549">
        <v>0</v>
      </c>
      <c r="D2549">
        <v>6.5</v>
      </c>
    </row>
    <row r="2550" spans="1:4" x14ac:dyDescent="0.25">
      <c r="A2550" s="2">
        <v>45570.555902777778</v>
      </c>
      <c r="B2550">
        <v>12.2</v>
      </c>
      <c r="C2550">
        <v>0</v>
      </c>
      <c r="D2550">
        <v>6.5</v>
      </c>
    </row>
    <row r="2551" spans="1:4" x14ac:dyDescent="0.25">
      <c r="A2551" s="2">
        <v>45570.556597222225</v>
      </c>
      <c r="B2551">
        <v>12.2</v>
      </c>
      <c r="C2551">
        <v>0</v>
      </c>
      <c r="D2551">
        <v>6.5</v>
      </c>
    </row>
    <row r="2552" spans="1:4" x14ac:dyDescent="0.25">
      <c r="A2552" s="2">
        <v>45570.557291666664</v>
      </c>
      <c r="B2552">
        <v>12.2</v>
      </c>
      <c r="C2552">
        <v>0</v>
      </c>
      <c r="D2552">
        <v>6.5</v>
      </c>
    </row>
    <row r="2553" spans="1:4" x14ac:dyDescent="0.25">
      <c r="A2553" s="2">
        <v>45570.557986111111</v>
      </c>
      <c r="B2553">
        <v>12.2</v>
      </c>
      <c r="C2553">
        <v>0</v>
      </c>
      <c r="D2553">
        <v>6.5</v>
      </c>
    </row>
    <row r="2554" spans="1:4" x14ac:dyDescent="0.25">
      <c r="A2554" s="2">
        <v>45570.558680555558</v>
      </c>
      <c r="B2554">
        <v>12.2</v>
      </c>
      <c r="C2554">
        <v>0</v>
      </c>
      <c r="D2554">
        <v>6.5</v>
      </c>
    </row>
    <row r="2555" spans="1:4" x14ac:dyDescent="0.25">
      <c r="A2555" s="2">
        <v>45570.559374999997</v>
      </c>
      <c r="B2555">
        <v>12.2</v>
      </c>
      <c r="C2555">
        <v>0</v>
      </c>
      <c r="D2555">
        <v>6.5</v>
      </c>
    </row>
    <row r="2556" spans="1:4" x14ac:dyDescent="0.25">
      <c r="A2556" s="2">
        <v>45570.560069444444</v>
      </c>
      <c r="B2556">
        <v>12.2</v>
      </c>
      <c r="C2556">
        <v>0</v>
      </c>
      <c r="D2556">
        <v>6.5</v>
      </c>
    </row>
    <row r="2557" spans="1:4" x14ac:dyDescent="0.25">
      <c r="A2557" s="2">
        <v>45570.560763888891</v>
      </c>
      <c r="B2557">
        <v>12.2</v>
      </c>
      <c r="C2557">
        <v>0</v>
      </c>
      <c r="D2557">
        <v>6.5</v>
      </c>
    </row>
    <row r="2558" spans="1:4" x14ac:dyDescent="0.25">
      <c r="A2558" s="2">
        <v>45570.56145833333</v>
      </c>
      <c r="B2558">
        <v>12.2</v>
      </c>
      <c r="C2558">
        <v>0</v>
      </c>
      <c r="D2558">
        <v>6.5</v>
      </c>
    </row>
    <row r="2559" spans="1:4" x14ac:dyDescent="0.25">
      <c r="A2559" s="2">
        <v>45570.562152777777</v>
      </c>
      <c r="B2559">
        <v>12.2</v>
      </c>
      <c r="C2559">
        <v>0</v>
      </c>
      <c r="D2559">
        <v>6.5</v>
      </c>
    </row>
    <row r="2560" spans="1:4" x14ac:dyDescent="0.25">
      <c r="A2560" s="2">
        <v>45570.562847222223</v>
      </c>
      <c r="B2560">
        <v>12.2</v>
      </c>
      <c r="C2560">
        <v>0</v>
      </c>
      <c r="D2560">
        <v>6.5</v>
      </c>
    </row>
    <row r="2561" spans="1:4" x14ac:dyDescent="0.25">
      <c r="A2561" s="2">
        <v>45570.56354166667</v>
      </c>
      <c r="B2561">
        <v>12.2</v>
      </c>
      <c r="C2561">
        <v>0</v>
      </c>
      <c r="D2561">
        <v>6.5</v>
      </c>
    </row>
    <row r="2562" spans="1:4" x14ac:dyDescent="0.25">
      <c r="A2562" s="2">
        <v>45570.564236111109</v>
      </c>
      <c r="B2562">
        <v>12.2</v>
      </c>
      <c r="C2562">
        <v>0</v>
      </c>
      <c r="D2562">
        <v>6.5</v>
      </c>
    </row>
    <row r="2563" spans="1:4" x14ac:dyDescent="0.25">
      <c r="A2563" s="2">
        <v>45570.564930555556</v>
      </c>
      <c r="B2563">
        <v>12.2</v>
      </c>
      <c r="C2563">
        <v>0</v>
      </c>
      <c r="D2563">
        <v>6.5</v>
      </c>
    </row>
    <row r="2564" spans="1:4" x14ac:dyDescent="0.25">
      <c r="A2564" s="2">
        <v>45570.565625000003</v>
      </c>
      <c r="B2564">
        <v>12.2</v>
      </c>
      <c r="C2564">
        <v>0</v>
      </c>
      <c r="D2564">
        <v>6.5</v>
      </c>
    </row>
    <row r="2565" spans="1:4" x14ac:dyDescent="0.25">
      <c r="A2565" s="2">
        <v>45570.566319444442</v>
      </c>
      <c r="B2565">
        <v>12.2</v>
      </c>
      <c r="C2565">
        <v>0</v>
      </c>
      <c r="D2565">
        <v>6.5</v>
      </c>
    </row>
    <row r="2566" spans="1:4" x14ac:dyDescent="0.25">
      <c r="A2566" s="2">
        <v>45570.567013888889</v>
      </c>
      <c r="B2566">
        <v>12.2</v>
      </c>
      <c r="C2566">
        <v>0</v>
      </c>
      <c r="D2566">
        <v>6.5</v>
      </c>
    </row>
    <row r="2567" spans="1:4" x14ac:dyDescent="0.25">
      <c r="A2567" s="2">
        <v>45570.567708333336</v>
      </c>
      <c r="B2567">
        <v>12.2</v>
      </c>
      <c r="C2567">
        <v>0</v>
      </c>
      <c r="D2567">
        <v>6.5</v>
      </c>
    </row>
    <row r="2568" spans="1:4" x14ac:dyDescent="0.25">
      <c r="A2568" s="2">
        <v>45570.568402777775</v>
      </c>
      <c r="B2568">
        <v>12.2</v>
      </c>
      <c r="C2568">
        <v>0</v>
      </c>
      <c r="D2568">
        <v>6.5</v>
      </c>
    </row>
    <row r="2569" spans="1:4" x14ac:dyDescent="0.25">
      <c r="A2569" s="2">
        <v>45570.569097222222</v>
      </c>
      <c r="B2569">
        <v>12.2</v>
      </c>
      <c r="C2569">
        <v>0</v>
      </c>
      <c r="D2569">
        <v>6.5</v>
      </c>
    </row>
    <row r="2570" spans="1:4" x14ac:dyDescent="0.25">
      <c r="A2570" s="2">
        <v>45570.569791666669</v>
      </c>
      <c r="B2570">
        <v>12.2</v>
      </c>
      <c r="C2570">
        <v>0</v>
      </c>
      <c r="D2570">
        <v>6.5</v>
      </c>
    </row>
    <row r="2571" spans="1:4" x14ac:dyDescent="0.25">
      <c r="A2571" s="2">
        <v>45570.570486111108</v>
      </c>
      <c r="B2571">
        <v>12.2</v>
      </c>
      <c r="C2571">
        <v>0</v>
      </c>
      <c r="D2571">
        <v>6.5</v>
      </c>
    </row>
    <row r="2572" spans="1:4" x14ac:dyDescent="0.25">
      <c r="A2572" s="2">
        <v>45570.571180555555</v>
      </c>
      <c r="B2572">
        <v>12.2</v>
      </c>
      <c r="C2572">
        <v>0</v>
      </c>
      <c r="D2572">
        <v>6.5</v>
      </c>
    </row>
    <row r="2573" spans="1:4" x14ac:dyDescent="0.25">
      <c r="A2573" s="2">
        <v>45570.571875000001</v>
      </c>
      <c r="B2573">
        <v>12.2</v>
      </c>
      <c r="C2573">
        <v>0</v>
      </c>
      <c r="D2573">
        <v>6.5</v>
      </c>
    </row>
    <row r="2574" spans="1:4" x14ac:dyDescent="0.25">
      <c r="A2574" s="2">
        <v>45570.572569444441</v>
      </c>
      <c r="B2574">
        <v>12.2</v>
      </c>
      <c r="C2574">
        <v>0</v>
      </c>
      <c r="D2574">
        <v>6.5</v>
      </c>
    </row>
    <row r="2575" spans="1:4" x14ac:dyDescent="0.25">
      <c r="A2575" s="2">
        <v>45570.573263888888</v>
      </c>
      <c r="B2575">
        <v>12.2</v>
      </c>
      <c r="C2575">
        <v>0</v>
      </c>
      <c r="D2575">
        <v>6.5</v>
      </c>
    </row>
    <row r="2576" spans="1:4" x14ac:dyDescent="0.25">
      <c r="A2576" s="2">
        <v>45570.573958333334</v>
      </c>
      <c r="B2576">
        <v>12.2</v>
      </c>
      <c r="C2576">
        <v>0</v>
      </c>
      <c r="D2576">
        <v>6.5</v>
      </c>
    </row>
    <row r="2577" spans="1:4" x14ac:dyDescent="0.25">
      <c r="A2577" s="2">
        <v>45570.574652777781</v>
      </c>
      <c r="B2577">
        <v>12.2</v>
      </c>
      <c r="C2577">
        <v>0</v>
      </c>
      <c r="D2577">
        <v>6.5</v>
      </c>
    </row>
    <row r="2578" spans="1:4" x14ac:dyDescent="0.25">
      <c r="A2578" s="2">
        <v>45570.57534722222</v>
      </c>
      <c r="B2578">
        <v>12.2</v>
      </c>
      <c r="C2578">
        <v>0</v>
      </c>
      <c r="D2578">
        <v>6.5</v>
      </c>
    </row>
    <row r="2579" spans="1:4" x14ac:dyDescent="0.25">
      <c r="A2579" s="2">
        <v>45570.576041666667</v>
      </c>
      <c r="B2579">
        <v>12.2</v>
      </c>
      <c r="C2579">
        <v>0</v>
      </c>
      <c r="D2579">
        <v>6.5</v>
      </c>
    </row>
    <row r="2580" spans="1:4" x14ac:dyDescent="0.25">
      <c r="A2580" s="2">
        <v>45570.576736111114</v>
      </c>
      <c r="B2580">
        <v>12.2</v>
      </c>
      <c r="C2580">
        <v>0</v>
      </c>
      <c r="D2580">
        <v>6.5</v>
      </c>
    </row>
    <row r="2581" spans="1:4" x14ac:dyDescent="0.25">
      <c r="A2581" s="2">
        <v>45570.577430555553</v>
      </c>
      <c r="B2581">
        <v>12.2</v>
      </c>
      <c r="C2581">
        <v>0</v>
      </c>
      <c r="D2581">
        <v>6.5</v>
      </c>
    </row>
    <row r="2582" spans="1:4" x14ac:dyDescent="0.25">
      <c r="A2582" s="2">
        <v>45570.578125</v>
      </c>
      <c r="B2582">
        <v>12.2</v>
      </c>
      <c r="C2582">
        <v>0</v>
      </c>
      <c r="D2582">
        <v>6.5</v>
      </c>
    </row>
    <row r="2583" spans="1:4" x14ac:dyDescent="0.25">
      <c r="A2583" s="2">
        <v>45570.578819444447</v>
      </c>
      <c r="B2583">
        <v>12.2</v>
      </c>
      <c r="C2583">
        <v>0</v>
      </c>
      <c r="D2583">
        <v>6.5</v>
      </c>
    </row>
    <row r="2584" spans="1:4" x14ac:dyDescent="0.25">
      <c r="A2584" s="2">
        <v>45570.579513888886</v>
      </c>
      <c r="B2584">
        <v>12.2</v>
      </c>
      <c r="C2584">
        <v>0</v>
      </c>
      <c r="D2584">
        <v>6.5</v>
      </c>
    </row>
    <row r="2585" spans="1:4" x14ac:dyDescent="0.25">
      <c r="A2585" s="2">
        <v>45570.580208333333</v>
      </c>
      <c r="B2585">
        <v>12.2</v>
      </c>
      <c r="C2585">
        <v>0</v>
      </c>
      <c r="D2585">
        <v>6.5</v>
      </c>
    </row>
    <row r="2586" spans="1:4" x14ac:dyDescent="0.25">
      <c r="A2586" s="2">
        <v>45570.58090277778</v>
      </c>
      <c r="B2586">
        <v>12.2</v>
      </c>
      <c r="C2586">
        <v>0</v>
      </c>
      <c r="D2586">
        <v>6.5</v>
      </c>
    </row>
    <row r="2587" spans="1:4" x14ac:dyDescent="0.25">
      <c r="A2587" s="2">
        <v>45570.581597222219</v>
      </c>
      <c r="B2587">
        <v>12.2</v>
      </c>
      <c r="C2587">
        <v>0</v>
      </c>
      <c r="D2587">
        <v>6.5</v>
      </c>
    </row>
    <row r="2588" spans="1:4" x14ac:dyDescent="0.25">
      <c r="A2588" s="2">
        <v>45570.582291666666</v>
      </c>
      <c r="B2588">
        <v>12.2</v>
      </c>
      <c r="C2588">
        <v>0</v>
      </c>
      <c r="D2588">
        <v>6.5</v>
      </c>
    </row>
    <row r="2589" spans="1:4" x14ac:dyDescent="0.25">
      <c r="A2589" s="2">
        <v>45570.582986111112</v>
      </c>
      <c r="B2589">
        <v>12.2</v>
      </c>
      <c r="C2589">
        <v>0</v>
      </c>
      <c r="D2589">
        <v>6.5</v>
      </c>
    </row>
    <row r="2590" spans="1:4" x14ac:dyDescent="0.25">
      <c r="A2590" s="2">
        <v>45570.583680555559</v>
      </c>
      <c r="B2590">
        <v>12.2</v>
      </c>
      <c r="C2590">
        <v>0</v>
      </c>
      <c r="D2590">
        <v>6.5</v>
      </c>
    </row>
    <row r="2591" spans="1:4" x14ac:dyDescent="0.25">
      <c r="A2591" s="2">
        <v>45570.584374999999</v>
      </c>
      <c r="B2591">
        <v>12.2</v>
      </c>
      <c r="C2591">
        <v>0</v>
      </c>
      <c r="D2591">
        <v>6.5</v>
      </c>
    </row>
    <row r="2592" spans="1:4" x14ac:dyDescent="0.25">
      <c r="A2592" s="2">
        <v>45570.585069444445</v>
      </c>
      <c r="B2592">
        <v>12.2</v>
      </c>
      <c r="C2592">
        <v>0</v>
      </c>
      <c r="D2592">
        <v>6.5</v>
      </c>
    </row>
    <row r="2593" spans="1:4" x14ac:dyDescent="0.25">
      <c r="A2593" s="2">
        <v>45570.585763888892</v>
      </c>
      <c r="B2593">
        <v>12.2</v>
      </c>
      <c r="C2593">
        <v>0</v>
      </c>
      <c r="D2593">
        <v>6.5</v>
      </c>
    </row>
    <row r="2594" spans="1:4" x14ac:dyDescent="0.25">
      <c r="A2594" s="2">
        <v>45570.586458333331</v>
      </c>
      <c r="B2594">
        <v>12.2</v>
      </c>
      <c r="C2594">
        <v>0</v>
      </c>
      <c r="D2594">
        <v>6.5</v>
      </c>
    </row>
    <row r="2595" spans="1:4" x14ac:dyDescent="0.25">
      <c r="A2595" s="2">
        <v>45570.587152777778</v>
      </c>
      <c r="B2595">
        <v>12.2</v>
      </c>
      <c r="C2595">
        <v>0</v>
      </c>
      <c r="D2595">
        <v>6.5</v>
      </c>
    </row>
    <row r="2596" spans="1:4" x14ac:dyDescent="0.25">
      <c r="A2596" s="2">
        <v>45570.587847222225</v>
      </c>
      <c r="B2596">
        <v>12.2</v>
      </c>
      <c r="C2596">
        <v>0</v>
      </c>
      <c r="D2596">
        <v>6.5</v>
      </c>
    </row>
    <row r="2597" spans="1:4" x14ac:dyDescent="0.25">
      <c r="A2597" s="2">
        <v>45570.588541666664</v>
      </c>
      <c r="B2597">
        <v>12.2</v>
      </c>
      <c r="C2597">
        <v>0</v>
      </c>
      <c r="D2597">
        <v>6.5</v>
      </c>
    </row>
    <row r="2598" spans="1:4" x14ac:dyDescent="0.25">
      <c r="A2598" s="2">
        <v>45570.589236111111</v>
      </c>
      <c r="B2598">
        <v>12.2</v>
      </c>
      <c r="C2598">
        <v>0</v>
      </c>
      <c r="D2598">
        <v>6.5</v>
      </c>
    </row>
    <row r="2599" spans="1:4" x14ac:dyDescent="0.25">
      <c r="A2599" s="2">
        <v>45570.589930555558</v>
      </c>
      <c r="B2599">
        <v>12.2</v>
      </c>
      <c r="C2599">
        <v>0</v>
      </c>
      <c r="D2599">
        <v>6.5</v>
      </c>
    </row>
    <row r="2600" spans="1:4" x14ac:dyDescent="0.25">
      <c r="A2600" s="2">
        <v>45570.590624999997</v>
      </c>
      <c r="B2600">
        <v>12.2</v>
      </c>
      <c r="C2600">
        <v>0</v>
      </c>
      <c r="D2600">
        <v>6.5</v>
      </c>
    </row>
    <row r="2601" spans="1:4" x14ac:dyDescent="0.25">
      <c r="A2601" s="2">
        <v>45570.591319444444</v>
      </c>
      <c r="B2601">
        <v>12.2</v>
      </c>
      <c r="C2601">
        <v>0</v>
      </c>
      <c r="D2601">
        <v>6.5</v>
      </c>
    </row>
    <row r="2602" spans="1:4" x14ac:dyDescent="0.25">
      <c r="A2602" s="2">
        <v>45570.592013888891</v>
      </c>
      <c r="B2602">
        <v>12.2</v>
      </c>
      <c r="C2602">
        <v>0</v>
      </c>
      <c r="D2602">
        <v>6.5</v>
      </c>
    </row>
    <row r="2603" spans="1:4" x14ac:dyDescent="0.25">
      <c r="A2603" s="2">
        <v>45570.59270833333</v>
      </c>
      <c r="B2603">
        <v>12.2</v>
      </c>
      <c r="C2603">
        <v>0</v>
      </c>
      <c r="D2603">
        <v>6.5</v>
      </c>
    </row>
    <row r="2604" spans="1:4" x14ac:dyDescent="0.25">
      <c r="A2604" s="2">
        <v>45570.593402777777</v>
      </c>
      <c r="B2604">
        <v>12.2</v>
      </c>
      <c r="C2604">
        <v>0</v>
      </c>
      <c r="D2604">
        <v>6.5</v>
      </c>
    </row>
    <row r="2605" spans="1:4" x14ac:dyDescent="0.25">
      <c r="A2605" s="2">
        <v>45570.594097222223</v>
      </c>
      <c r="B2605">
        <v>12.2</v>
      </c>
      <c r="C2605">
        <v>0</v>
      </c>
      <c r="D2605">
        <v>6.5</v>
      </c>
    </row>
    <row r="2606" spans="1:4" x14ac:dyDescent="0.25">
      <c r="A2606" s="2">
        <v>45570.59479166667</v>
      </c>
      <c r="B2606">
        <v>12.2</v>
      </c>
      <c r="C2606">
        <v>0</v>
      </c>
      <c r="D2606">
        <v>6.5</v>
      </c>
    </row>
    <row r="2607" spans="1:4" x14ac:dyDescent="0.25">
      <c r="A2607" s="2">
        <v>45570.595486111109</v>
      </c>
      <c r="B2607">
        <v>12.2</v>
      </c>
      <c r="C2607">
        <v>0</v>
      </c>
      <c r="D2607">
        <v>6.5</v>
      </c>
    </row>
    <row r="2608" spans="1:4" x14ac:dyDescent="0.25">
      <c r="A2608" s="2">
        <v>45570.596180555556</v>
      </c>
      <c r="B2608">
        <v>12.2</v>
      </c>
      <c r="C2608">
        <v>0</v>
      </c>
      <c r="D2608">
        <v>6.5</v>
      </c>
    </row>
    <row r="2609" spans="1:4" x14ac:dyDescent="0.25">
      <c r="A2609" s="2">
        <v>45570.596875000003</v>
      </c>
      <c r="B2609">
        <v>12.2</v>
      </c>
      <c r="C2609">
        <v>0</v>
      </c>
      <c r="D2609">
        <v>6.5</v>
      </c>
    </row>
    <row r="2610" spans="1:4" x14ac:dyDescent="0.25">
      <c r="A2610" s="2">
        <v>45570.597569444442</v>
      </c>
      <c r="B2610">
        <v>12.2</v>
      </c>
      <c r="C2610">
        <v>0</v>
      </c>
      <c r="D2610">
        <v>6.5</v>
      </c>
    </row>
    <row r="2611" spans="1:4" x14ac:dyDescent="0.25">
      <c r="A2611" s="2">
        <v>45570.598263888889</v>
      </c>
      <c r="B2611">
        <v>12.2</v>
      </c>
      <c r="C2611">
        <v>0</v>
      </c>
      <c r="D2611">
        <v>6.5</v>
      </c>
    </row>
    <row r="2612" spans="1:4" x14ac:dyDescent="0.25">
      <c r="A2612" s="2">
        <v>45570.598958333336</v>
      </c>
      <c r="B2612">
        <v>12.2</v>
      </c>
      <c r="C2612">
        <v>0</v>
      </c>
      <c r="D2612">
        <v>6.5</v>
      </c>
    </row>
    <row r="2613" spans="1:4" x14ac:dyDescent="0.25">
      <c r="A2613" s="2">
        <v>45570.599652777775</v>
      </c>
      <c r="B2613">
        <v>12.2</v>
      </c>
      <c r="C2613">
        <v>0</v>
      </c>
      <c r="D2613">
        <v>6.5</v>
      </c>
    </row>
    <row r="2614" spans="1:4" x14ac:dyDescent="0.25">
      <c r="A2614" s="2">
        <v>45570.600347222222</v>
      </c>
      <c r="B2614">
        <v>12.2</v>
      </c>
      <c r="C2614">
        <v>0</v>
      </c>
      <c r="D2614">
        <v>6.5</v>
      </c>
    </row>
    <row r="2615" spans="1:4" x14ac:dyDescent="0.25">
      <c r="A2615" s="2">
        <v>45570.601041666669</v>
      </c>
      <c r="B2615">
        <v>12.2</v>
      </c>
      <c r="C2615">
        <v>0</v>
      </c>
      <c r="D2615">
        <v>6.5</v>
      </c>
    </row>
    <row r="2616" spans="1:4" x14ac:dyDescent="0.25">
      <c r="A2616" s="2">
        <v>45570.601736111108</v>
      </c>
      <c r="B2616">
        <v>12.2</v>
      </c>
      <c r="C2616">
        <v>0</v>
      </c>
      <c r="D2616">
        <v>6.5</v>
      </c>
    </row>
    <row r="2617" spans="1:4" x14ac:dyDescent="0.25">
      <c r="A2617" s="2">
        <v>45570.602430555555</v>
      </c>
      <c r="B2617">
        <v>12.2</v>
      </c>
      <c r="C2617">
        <v>0</v>
      </c>
      <c r="D2617">
        <v>6.5</v>
      </c>
    </row>
    <row r="2618" spans="1:4" x14ac:dyDescent="0.25">
      <c r="A2618" s="2">
        <v>45570.603125000001</v>
      </c>
      <c r="B2618">
        <v>12.2</v>
      </c>
      <c r="C2618">
        <v>0</v>
      </c>
      <c r="D2618">
        <v>6.5</v>
      </c>
    </row>
    <row r="2619" spans="1:4" x14ac:dyDescent="0.25">
      <c r="A2619" s="2">
        <v>45570.603819444441</v>
      </c>
      <c r="B2619">
        <v>12.2</v>
      </c>
      <c r="C2619">
        <v>0</v>
      </c>
      <c r="D2619">
        <v>6.5</v>
      </c>
    </row>
    <row r="2620" spans="1:4" x14ac:dyDescent="0.25">
      <c r="A2620" s="2">
        <v>45570.604513888888</v>
      </c>
      <c r="B2620">
        <v>12.2</v>
      </c>
      <c r="C2620">
        <v>0</v>
      </c>
      <c r="D2620">
        <v>6.5</v>
      </c>
    </row>
    <row r="2621" spans="1:4" x14ac:dyDescent="0.25">
      <c r="A2621" s="2">
        <v>45570.605208333334</v>
      </c>
      <c r="B2621">
        <v>12.2</v>
      </c>
      <c r="C2621">
        <v>0</v>
      </c>
      <c r="D2621">
        <v>6.5</v>
      </c>
    </row>
    <row r="2622" spans="1:4" x14ac:dyDescent="0.25">
      <c r="A2622" s="2">
        <v>45570.605902777781</v>
      </c>
      <c r="B2622">
        <v>12.2</v>
      </c>
      <c r="C2622">
        <v>0</v>
      </c>
      <c r="D2622">
        <v>6.5</v>
      </c>
    </row>
    <row r="2623" spans="1:4" x14ac:dyDescent="0.25">
      <c r="A2623" s="2">
        <v>45570.60659722222</v>
      </c>
      <c r="B2623">
        <v>12.2</v>
      </c>
      <c r="C2623">
        <v>0</v>
      </c>
      <c r="D2623">
        <v>6.5</v>
      </c>
    </row>
    <row r="2624" spans="1:4" x14ac:dyDescent="0.25">
      <c r="A2624" s="2">
        <v>45570.607291666667</v>
      </c>
      <c r="B2624">
        <v>12.2</v>
      </c>
      <c r="C2624">
        <v>0</v>
      </c>
      <c r="D2624">
        <v>6.5</v>
      </c>
    </row>
    <row r="2625" spans="1:4" x14ac:dyDescent="0.25">
      <c r="A2625" s="2">
        <v>45570.607986111114</v>
      </c>
      <c r="B2625">
        <v>12.2</v>
      </c>
      <c r="C2625">
        <v>0</v>
      </c>
      <c r="D2625">
        <v>6.5</v>
      </c>
    </row>
    <row r="2626" spans="1:4" x14ac:dyDescent="0.25">
      <c r="A2626" s="2">
        <v>45570.608680555553</v>
      </c>
      <c r="B2626">
        <v>12.2</v>
      </c>
      <c r="C2626">
        <v>0</v>
      </c>
      <c r="D2626">
        <v>6.5</v>
      </c>
    </row>
    <row r="2627" spans="1:4" x14ac:dyDescent="0.25">
      <c r="A2627" s="2">
        <v>45570.609375</v>
      </c>
      <c r="B2627">
        <v>12.2</v>
      </c>
      <c r="C2627">
        <v>0</v>
      </c>
      <c r="D2627">
        <v>6.5</v>
      </c>
    </row>
    <row r="2628" spans="1:4" x14ac:dyDescent="0.25">
      <c r="A2628" s="2">
        <v>45570.610069444447</v>
      </c>
      <c r="B2628">
        <v>12.2</v>
      </c>
      <c r="C2628">
        <v>0</v>
      </c>
      <c r="D2628">
        <v>6.5</v>
      </c>
    </row>
    <row r="2629" spans="1:4" x14ac:dyDescent="0.25">
      <c r="A2629" s="2">
        <v>45570.610763888886</v>
      </c>
      <c r="B2629">
        <v>12.2</v>
      </c>
      <c r="C2629">
        <v>0</v>
      </c>
      <c r="D2629">
        <v>6.5</v>
      </c>
    </row>
    <row r="2630" spans="1:4" x14ac:dyDescent="0.25">
      <c r="A2630" s="2">
        <v>45570.611458333333</v>
      </c>
      <c r="B2630">
        <v>12.2</v>
      </c>
      <c r="C2630">
        <v>0</v>
      </c>
      <c r="D2630">
        <v>6.5</v>
      </c>
    </row>
    <row r="2631" spans="1:4" x14ac:dyDescent="0.25">
      <c r="A2631" s="2">
        <v>45570.61215277778</v>
      </c>
      <c r="B2631">
        <v>12.2</v>
      </c>
      <c r="C2631">
        <v>0</v>
      </c>
      <c r="D2631">
        <v>6.5</v>
      </c>
    </row>
    <row r="2632" spans="1:4" x14ac:dyDescent="0.25">
      <c r="A2632" s="2">
        <v>45570.612847222219</v>
      </c>
      <c r="B2632">
        <v>12.2</v>
      </c>
      <c r="C2632">
        <v>0</v>
      </c>
      <c r="D2632">
        <v>6.5</v>
      </c>
    </row>
    <row r="2633" spans="1:4" x14ac:dyDescent="0.25">
      <c r="A2633" s="2">
        <v>45570.613541666666</v>
      </c>
      <c r="B2633">
        <v>12.2</v>
      </c>
      <c r="C2633">
        <v>0</v>
      </c>
      <c r="D2633">
        <v>6.5</v>
      </c>
    </row>
    <row r="2634" spans="1:4" x14ac:dyDescent="0.25">
      <c r="A2634" s="2">
        <v>45570.614236111112</v>
      </c>
      <c r="B2634">
        <v>12.2</v>
      </c>
      <c r="C2634">
        <v>0</v>
      </c>
      <c r="D2634">
        <v>6.5</v>
      </c>
    </row>
    <row r="2635" spans="1:4" x14ac:dyDescent="0.25">
      <c r="A2635" s="2">
        <v>45570.614930555559</v>
      </c>
      <c r="B2635">
        <v>12.2</v>
      </c>
      <c r="C2635">
        <v>0</v>
      </c>
      <c r="D2635">
        <v>6.5</v>
      </c>
    </row>
    <row r="2636" spans="1:4" x14ac:dyDescent="0.25">
      <c r="A2636" s="2">
        <v>45570.615624999999</v>
      </c>
      <c r="B2636">
        <v>12.2</v>
      </c>
      <c r="C2636">
        <v>0</v>
      </c>
      <c r="D2636">
        <v>6.5</v>
      </c>
    </row>
    <row r="2637" spans="1:4" x14ac:dyDescent="0.25">
      <c r="A2637" s="2">
        <v>45570.616319444445</v>
      </c>
      <c r="B2637">
        <v>12.2</v>
      </c>
      <c r="C2637">
        <v>0</v>
      </c>
      <c r="D2637">
        <v>6.5</v>
      </c>
    </row>
    <row r="2638" spans="1:4" x14ac:dyDescent="0.25">
      <c r="A2638" s="2">
        <v>45570.617013888892</v>
      </c>
      <c r="B2638">
        <v>12.2</v>
      </c>
      <c r="C2638">
        <v>0</v>
      </c>
      <c r="D2638">
        <v>6.5</v>
      </c>
    </row>
    <row r="2639" spans="1:4" x14ac:dyDescent="0.25">
      <c r="A2639" s="2">
        <v>45570.617708333331</v>
      </c>
      <c r="B2639">
        <v>12.2</v>
      </c>
      <c r="C2639">
        <v>0</v>
      </c>
      <c r="D2639">
        <v>6.5</v>
      </c>
    </row>
    <row r="2640" spans="1:4" x14ac:dyDescent="0.25">
      <c r="A2640" s="2">
        <v>45570.618402777778</v>
      </c>
      <c r="B2640">
        <v>12.2</v>
      </c>
      <c r="C2640">
        <v>0</v>
      </c>
      <c r="D2640">
        <v>6.5</v>
      </c>
    </row>
    <row r="2641" spans="1:4" x14ac:dyDescent="0.25">
      <c r="A2641" s="2">
        <v>45570.619097222225</v>
      </c>
      <c r="B2641">
        <v>12.2</v>
      </c>
      <c r="C2641">
        <v>0</v>
      </c>
      <c r="D2641">
        <v>6.5</v>
      </c>
    </row>
    <row r="2642" spans="1:4" x14ac:dyDescent="0.25">
      <c r="A2642" s="2">
        <v>45570.619791666664</v>
      </c>
      <c r="B2642">
        <v>12.2</v>
      </c>
      <c r="C2642">
        <v>0</v>
      </c>
      <c r="D2642">
        <v>6.5</v>
      </c>
    </row>
    <row r="2643" spans="1:4" x14ac:dyDescent="0.25">
      <c r="A2643" s="2">
        <v>45570.620486111111</v>
      </c>
      <c r="B2643">
        <v>12.2</v>
      </c>
      <c r="C2643">
        <v>0</v>
      </c>
      <c r="D2643">
        <v>6.5</v>
      </c>
    </row>
    <row r="2644" spans="1:4" x14ac:dyDescent="0.25">
      <c r="A2644" s="2">
        <v>45570.621180555558</v>
      </c>
      <c r="B2644">
        <v>12.2</v>
      </c>
      <c r="C2644">
        <v>0</v>
      </c>
      <c r="D2644">
        <v>6.5</v>
      </c>
    </row>
    <row r="2645" spans="1:4" x14ac:dyDescent="0.25">
      <c r="A2645" s="2">
        <v>45570.621874999997</v>
      </c>
      <c r="B2645">
        <v>12.2</v>
      </c>
      <c r="C2645">
        <v>0</v>
      </c>
      <c r="D2645">
        <v>6.5</v>
      </c>
    </row>
    <row r="2646" spans="1:4" x14ac:dyDescent="0.25">
      <c r="A2646" s="2">
        <v>45570.622569444444</v>
      </c>
      <c r="B2646">
        <v>12.2</v>
      </c>
      <c r="C2646">
        <v>0</v>
      </c>
      <c r="D2646">
        <v>6.5</v>
      </c>
    </row>
    <row r="2647" spans="1:4" x14ac:dyDescent="0.25">
      <c r="A2647" s="2">
        <v>45570.623263888891</v>
      </c>
      <c r="B2647">
        <v>12.2</v>
      </c>
      <c r="C2647">
        <v>0</v>
      </c>
      <c r="D2647">
        <v>6.5</v>
      </c>
    </row>
    <row r="2648" spans="1:4" x14ac:dyDescent="0.25">
      <c r="A2648" s="2">
        <v>45570.62395833333</v>
      </c>
      <c r="B2648">
        <v>12.2</v>
      </c>
      <c r="C2648">
        <v>0</v>
      </c>
      <c r="D2648">
        <v>6.5</v>
      </c>
    </row>
    <row r="2649" spans="1:4" x14ac:dyDescent="0.25">
      <c r="A2649" s="2">
        <v>45570.624652777777</v>
      </c>
      <c r="B2649">
        <v>12.2</v>
      </c>
      <c r="C2649">
        <v>0</v>
      </c>
      <c r="D2649">
        <v>6.5</v>
      </c>
    </row>
    <row r="2650" spans="1:4" x14ac:dyDescent="0.25">
      <c r="A2650" s="2">
        <v>45570.625347222223</v>
      </c>
      <c r="B2650">
        <v>12.2</v>
      </c>
      <c r="C2650">
        <v>0</v>
      </c>
      <c r="D2650">
        <v>6.5</v>
      </c>
    </row>
    <row r="2651" spans="1:4" x14ac:dyDescent="0.25">
      <c r="A2651" s="2">
        <v>45570.62604166667</v>
      </c>
      <c r="B2651">
        <v>12.2</v>
      </c>
      <c r="C2651">
        <v>0</v>
      </c>
      <c r="D2651">
        <v>6.5</v>
      </c>
    </row>
    <row r="2652" spans="1:4" x14ac:dyDescent="0.25">
      <c r="A2652" s="2">
        <v>45570.626736111109</v>
      </c>
      <c r="B2652">
        <v>12.2</v>
      </c>
      <c r="C2652">
        <v>0</v>
      </c>
      <c r="D2652">
        <v>6.5</v>
      </c>
    </row>
    <row r="2653" spans="1:4" x14ac:dyDescent="0.25">
      <c r="A2653" s="2">
        <v>45570.627430555556</v>
      </c>
      <c r="B2653">
        <v>12.2</v>
      </c>
      <c r="C2653">
        <v>0</v>
      </c>
      <c r="D2653">
        <v>6.5</v>
      </c>
    </row>
    <row r="2654" spans="1:4" x14ac:dyDescent="0.25">
      <c r="A2654" s="2">
        <v>45570.628125000003</v>
      </c>
      <c r="B2654">
        <v>12.2</v>
      </c>
      <c r="C2654">
        <v>0</v>
      </c>
      <c r="D2654">
        <v>6.5</v>
      </c>
    </row>
    <row r="2655" spans="1:4" x14ac:dyDescent="0.25">
      <c r="A2655" s="2">
        <v>45570.628819444442</v>
      </c>
      <c r="B2655">
        <v>12.2</v>
      </c>
      <c r="C2655">
        <v>0</v>
      </c>
      <c r="D2655">
        <v>6.5</v>
      </c>
    </row>
    <row r="2656" spans="1:4" x14ac:dyDescent="0.25">
      <c r="A2656" s="2">
        <v>45570.629513888889</v>
      </c>
      <c r="B2656">
        <v>12.2</v>
      </c>
      <c r="C2656">
        <v>0</v>
      </c>
      <c r="D2656">
        <v>6.5</v>
      </c>
    </row>
    <row r="2657" spans="1:4" x14ac:dyDescent="0.25">
      <c r="A2657" s="2">
        <v>45570.630208333336</v>
      </c>
      <c r="B2657">
        <v>12.2</v>
      </c>
      <c r="C2657">
        <v>0</v>
      </c>
      <c r="D2657">
        <v>6.5</v>
      </c>
    </row>
    <row r="2658" spans="1:4" x14ac:dyDescent="0.25">
      <c r="A2658" s="2">
        <v>45570.630902777775</v>
      </c>
      <c r="B2658">
        <v>12.2</v>
      </c>
      <c r="C2658">
        <v>0</v>
      </c>
      <c r="D2658">
        <v>6.5</v>
      </c>
    </row>
    <row r="2659" spans="1:4" x14ac:dyDescent="0.25">
      <c r="A2659" s="2">
        <v>45570.631597222222</v>
      </c>
      <c r="B2659">
        <v>12.2</v>
      </c>
      <c r="C2659">
        <v>0</v>
      </c>
      <c r="D2659">
        <v>6.5</v>
      </c>
    </row>
    <row r="2660" spans="1:4" x14ac:dyDescent="0.25">
      <c r="A2660" s="2">
        <v>45570.632291666669</v>
      </c>
      <c r="B2660">
        <v>12.2</v>
      </c>
      <c r="C2660">
        <v>0</v>
      </c>
      <c r="D2660">
        <v>6.5</v>
      </c>
    </row>
    <row r="2661" spans="1:4" x14ac:dyDescent="0.25">
      <c r="A2661" s="2">
        <v>45570.632986111108</v>
      </c>
      <c r="B2661">
        <v>12.2</v>
      </c>
      <c r="C2661">
        <v>0</v>
      </c>
      <c r="D2661">
        <v>6.5</v>
      </c>
    </row>
    <row r="2662" spans="1:4" x14ac:dyDescent="0.25">
      <c r="A2662" s="2">
        <v>45570.633680555555</v>
      </c>
      <c r="B2662">
        <v>12.2</v>
      </c>
      <c r="C2662">
        <v>0</v>
      </c>
      <c r="D2662">
        <v>6.5</v>
      </c>
    </row>
    <row r="2663" spans="1:4" x14ac:dyDescent="0.25">
      <c r="A2663" s="2">
        <v>45570.634375000001</v>
      </c>
      <c r="B2663">
        <v>12.2</v>
      </c>
      <c r="C2663">
        <v>0</v>
      </c>
      <c r="D2663">
        <v>6.5</v>
      </c>
    </row>
    <row r="2664" spans="1:4" x14ac:dyDescent="0.25">
      <c r="A2664" s="2">
        <v>45570.635069444441</v>
      </c>
      <c r="B2664">
        <v>12.2</v>
      </c>
      <c r="C2664">
        <v>0</v>
      </c>
      <c r="D2664">
        <v>6.5</v>
      </c>
    </row>
    <row r="2665" spans="1:4" x14ac:dyDescent="0.25">
      <c r="A2665" s="2">
        <v>45570.635763888888</v>
      </c>
      <c r="B2665">
        <v>12.2</v>
      </c>
      <c r="C2665">
        <v>0</v>
      </c>
      <c r="D2665">
        <v>6.5</v>
      </c>
    </row>
    <row r="2666" spans="1:4" x14ac:dyDescent="0.25">
      <c r="A2666" s="2">
        <v>45570.636458333334</v>
      </c>
      <c r="B2666">
        <v>12.2</v>
      </c>
      <c r="C2666">
        <v>0</v>
      </c>
      <c r="D2666">
        <v>6.5</v>
      </c>
    </row>
    <row r="2667" spans="1:4" x14ac:dyDescent="0.25">
      <c r="A2667" s="2">
        <v>45570.637152777781</v>
      </c>
      <c r="B2667">
        <v>12.2</v>
      </c>
      <c r="C2667">
        <v>0</v>
      </c>
      <c r="D2667">
        <v>6.5</v>
      </c>
    </row>
    <row r="2668" spans="1:4" x14ac:dyDescent="0.25">
      <c r="A2668" s="2">
        <v>45570.63784722222</v>
      </c>
      <c r="B2668">
        <v>12.2</v>
      </c>
      <c r="C2668">
        <v>0</v>
      </c>
      <c r="D2668">
        <v>6.5</v>
      </c>
    </row>
    <row r="2669" spans="1:4" x14ac:dyDescent="0.25">
      <c r="A2669" s="2">
        <v>45570.638541666667</v>
      </c>
      <c r="B2669">
        <v>12.2</v>
      </c>
      <c r="C2669">
        <v>0</v>
      </c>
      <c r="D2669">
        <v>6.5</v>
      </c>
    </row>
    <row r="2670" spans="1:4" x14ac:dyDescent="0.25">
      <c r="A2670" s="2">
        <v>45570.639236111114</v>
      </c>
      <c r="B2670">
        <v>12.2</v>
      </c>
      <c r="C2670">
        <v>0</v>
      </c>
      <c r="D2670">
        <v>6.5</v>
      </c>
    </row>
    <row r="2671" spans="1:4" x14ac:dyDescent="0.25">
      <c r="A2671" s="2">
        <v>45570.639930555553</v>
      </c>
      <c r="B2671">
        <v>12.2</v>
      </c>
      <c r="C2671">
        <v>0</v>
      </c>
      <c r="D2671">
        <v>6.5</v>
      </c>
    </row>
    <row r="2672" spans="1:4" x14ac:dyDescent="0.25">
      <c r="A2672" s="2">
        <v>45570.640625</v>
      </c>
      <c r="B2672">
        <v>12.2</v>
      </c>
      <c r="C2672">
        <v>0</v>
      </c>
      <c r="D2672">
        <v>6.5</v>
      </c>
    </row>
    <row r="2673" spans="1:4" x14ac:dyDescent="0.25">
      <c r="A2673" s="2">
        <v>45570.641319444447</v>
      </c>
      <c r="B2673">
        <v>12.2</v>
      </c>
      <c r="C2673">
        <v>0</v>
      </c>
      <c r="D2673">
        <v>6.5</v>
      </c>
    </row>
    <row r="2674" spans="1:4" x14ac:dyDescent="0.25">
      <c r="A2674" s="2">
        <v>45570.642013888886</v>
      </c>
      <c r="B2674">
        <v>12.2</v>
      </c>
      <c r="C2674">
        <v>0</v>
      </c>
      <c r="D2674">
        <v>6.5</v>
      </c>
    </row>
    <row r="2675" spans="1:4" x14ac:dyDescent="0.25">
      <c r="A2675" s="2">
        <v>45570.642708333333</v>
      </c>
      <c r="B2675">
        <v>12.2</v>
      </c>
      <c r="C2675">
        <v>0</v>
      </c>
      <c r="D2675">
        <v>6.5</v>
      </c>
    </row>
    <row r="2676" spans="1:4" x14ac:dyDescent="0.25">
      <c r="A2676" s="2">
        <v>45570.64340277778</v>
      </c>
      <c r="B2676">
        <v>12.2</v>
      </c>
      <c r="C2676">
        <v>0</v>
      </c>
      <c r="D2676">
        <v>6.5</v>
      </c>
    </row>
    <row r="2677" spans="1:4" x14ac:dyDescent="0.25">
      <c r="A2677" s="2">
        <v>45570.644097222219</v>
      </c>
      <c r="B2677">
        <v>12.2</v>
      </c>
      <c r="C2677">
        <v>0</v>
      </c>
      <c r="D2677">
        <v>6.5</v>
      </c>
    </row>
    <row r="2678" spans="1:4" x14ac:dyDescent="0.25">
      <c r="A2678" s="2">
        <v>45570.644791666666</v>
      </c>
      <c r="B2678">
        <v>12.2</v>
      </c>
      <c r="C2678">
        <v>0</v>
      </c>
      <c r="D2678">
        <v>6.5</v>
      </c>
    </row>
    <row r="2679" spans="1:4" x14ac:dyDescent="0.25">
      <c r="A2679" s="2">
        <v>45570.645486111112</v>
      </c>
      <c r="B2679">
        <v>12.2</v>
      </c>
      <c r="C2679">
        <v>0</v>
      </c>
      <c r="D2679">
        <v>6.5</v>
      </c>
    </row>
    <row r="2680" spans="1:4" x14ac:dyDescent="0.25">
      <c r="A2680" s="2">
        <v>45570.646180555559</v>
      </c>
      <c r="B2680">
        <v>12.2</v>
      </c>
      <c r="C2680">
        <v>0</v>
      </c>
      <c r="D2680">
        <v>6.5</v>
      </c>
    </row>
    <row r="2681" spans="1:4" x14ac:dyDescent="0.25">
      <c r="A2681" s="2">
        <v>45570.646874999999</v>
      </c>
      <c r="B2681">
        <v>12.2</v>
      </c>
      <c r="C2681">
        <v>0</v>
      </c>
      <c r="D2681">
        <v>6.5</v>
      </c>
    </row>
    <row r="2682" spans="1:4" x14ac:dyDescent="0.25">
      <c r="A2682" s="2">
        <v>45570.647569444445</v>
      </c>
      <c r="B2682">
        <v>12.2</v>
      </c>
      <c r="C2682">
        <v>0</v>
      </c>
      <c r="D2682">
        <v>6.5</v>
      </c>
    </row>
    <row r="2683" spans="1:4" x14ac:dyDescent="0.25">
      <c r="A2683" s="2">
        <v>45570.648263888892</v>
      </c>
      <c r="B2683">
        <v>12.2</v>
      </c>
      <c r="C2683">
        <v>0</v>
      </c>
      <c r="D2683">
        <v>6.5</v>
      </c>
    </row>
    <row r="2684" spans="1:4" x14ac:dyDescent="0.25">
      <c r="A2684" s="2">
        <v>45570.648958333331</v>
      </c>
      <c r="B2684">
        <v>12.2</v>
      </c>
      <c r="C2684">
        <v>0</v>
      </c>
      <c r="D2684">
        <v>6.5</v>
      </c>
    </row>
    <row r="2685" spans="1:4" x14ac:dyDescent="0.25">
      <c r="A2685" s="2">
        <v>45570.649652777778</v>
      </c>
      <c r="B2685">
        <v>12.2</v>
      </c>
      <c r="C2685">
        <v>0</v>
      </c>
      <c r="D2685">
        <v>6.5</v>
      </c>
    </row>
    <row r="2686" spans="1:4" x14ac:dyDescent="0.25">
      <c r="A2686" s="2">
        <v>45570.650347222225</v>
      </c>
      <c r="B2686">
        <v>12.2</v>
      </c>
      <c r="C2686">
        <v>0</v>
      </c>
      <c r="D2686">
        <v>6.5</v>
      </c>
    </row>
    <row r="2687" spans="1:4" x14ac:dyDescent="0.25">
      <c r="A2687" s="2">
        <v>45570.651041666664</v>
      </c>
      <c r="B2687">
        <v>12.2</v>
      </c>
      <c r="C2687">
        <v>0</v>
      </c>
      <c r="D2687">
        <v>6.5</v>
      </c>
    </row>
    <row r="2688" spans="1:4" x14ac:dyDescent="0.25">
      <c r="A2688" s="2">
        <v>45570.651736111111</v>
      </c>
      <c r="B2688">
        <v>12.2</v>
      </c>
      <c r="C2688">
        <v>0</v>
      </c>
      <c r="D2688">
        <v>6.5</v>
      </c>
    </row>
    <row r="2689" spans="1:4" x14ac:dyDescent="0.25">
      <c r="A2689" s="2">
        <v>45570.652430555558</v>
      </c>
      <c r="B2689">
        <v>12.2</v>
      </c>
      <c r="C2689">
        <v>0</v>
      </c>
      <c r="D2689">
        <v>6.5</v>
      </c>
    </row>
    <row r="2690" spans="1:4" x14ac:dyDescent="0.25">
      <c r="A2690" s="2">
        <v>45570.653124999997</v>
      </c>
      <c r="B2690">
        <v>12.2</v>
      </c>
      <c r="C2690">
        <v>0</v>
      </c>
      <c r="D2690">
        <v>6.5</v>
      </c>
    </row>
    <row r="2691" spans="1:4" x14ac:dyDescent="0.25">
      <c r="A2691" s="2">
        <v>45570.653819444444</v>
      </c>
      <c r="B2691">
        <v>12.2</v>
      </c>
      <c r="C2691">
        <v>0</v>
      </c>
      <c r="D2691">
        <v>6.5</v>
      </c>
    </row>
    <row r="2692" spans="1:4" x14ac:dyDescent="0.25">
      <c r="A2692" s="2">
        <v>45570.654513888891</v>
      </c>
      <c r="B2692">
        <v>12.2</v>
      </c>
      <c r="C2692">
        <v>0</v>
      </c>
      <c r="D2692">
        <v>6.5</v>
      </c>
    </row>
    <row r="2693" spans="1:4" x14ac:dyDescent="0.25">
      <c r="A2693" s="2">
        <v>45570.65520833333</v>
      </c>
      <c r="B2693">
        <v>12.2</v>
      </c>
      <c r="C2693">
        <v>0</v>
      </c>
      <c r="D2693">
        <v>6.5</v>
      </c>
    </row>
    <row r="2694" spans="1:4" x14ac:dyDescent="0.25">
      <c r="A2694" s="2">
        <v>45570.655902777777</v>
      </c>
      <c r="B2694">
        <v>12.2</v>
      </c>
      <c r="C2694">
        <v>0</v>
      </c>
      <c r="D2694">
        <v>6.5</v>
      </c>
    </row>
    <row r="2695" spans="1:4" x14ac:dyDescent="0.25">
      <c r="A2695" s="2">
        <v>45570.656597222223</v>
      </c>
      <c r="B2695">
        <v>12.2</v>
      </c>
      <c r="C2695">
        <v>0</v>
      </c>
      <c r="D2695">
        <v>6.5</v>
      </c>
    </row>
    <row r="2696" spans="1:4" x14ac:dyDescent="0.25">
      <c r="A2696" s="2">
        <v>45570.65729166667</v>
      </c>
      <c r="B2696">
        <v>12.2</v>
      </c>
      <c r="C2696">
        <v>0</v>
      </c>
      <c r="D2696">
        <v>6.5</v>
      </c>
    </row>
    <row r="2697" spans="1:4" x14ac:dyDescent="0.25">
      <c r="A2697" s="2">
        <v>45570.657986111109</v>
      </c>
      <c r="B2697">
        <v>12.2</v>
      </c>
      <c r="C2697">
        <v>0</v>
      </c>
      <c r="D2697">
        <v>6.5</v>
      </c>
    </row>
    <row r="2698" spans="1:4" x14ac:dyDescent="0.25">
      <c r="A2698" s="2">
        <v>45570.658680555556</v>
      </c>
      <c r="B2698">
        <v>12.2</v>
      </c>
      <c r="C2698">
        <v>0</v>
      </c>
      <c r="D2698">
        <v>6.5</v>
      </c>
    </row>
    <row r="2699" spans="1:4" x14ac:dyDescent="0.25">
      <c r="A2699" s="2">
        <v>45570.659375000003</v>
      </c>
      <c r="B2699">
        <v>12.2</v>
      </c>
      <c r="C2699">
        <v>0</v>
      </c>
      <c r="D2699">
        <v>6.5</v>
      </c>
    </row>
    <row r="2700" spans="1:4" x14ac:dyDescent="0.25">
      <c r="A2700" s="2">
        <v>45570.660069444442</v>
      </c>
      <c r="B2700">
        <v>12.2</v>
      </c>
      <c r="C2700">
        <v>0</v>
      </c>
      <c r="D2700">
        <v>6.5</v>
      </c>
    </row>
    <row r="2701" spans="1:4" x14ac:dyDescent="0.25">
      <c r="A2701" s="2">
        <v>45570.660763888889</v>
      </c>
      <c r="B2701">
        <v>12.2</v>
      </c>
      <c r="C2701">
        <v>0</v>
      </c>
      <c r="D2701">
        <v>6.5</v>
      </c>
    </row>
    <row r="2702" spans="1:4" x14ac:dyDescent="0.25">
      <c r="A2702" s="2">
        <v>45570.661458333336</v>
      </c>
      <c r="B2702">
        <v>12.2</v>
      </c>
      <c r="C2702">
        <v>0</v>
      </c>
      <c r="D2702">
        <v>6.5</v>
      </c>
    </row>
    <row r="2703" spans="1:4" x14ac:dyDescent="0.25">
      <c r="A2703" s="2">
        <v>45570.662152777775</v>
      </c>
      <c r="B2703">
        <v>12.2</v>
      </c>
      <c r="C2703">
        <v>0</v>
      </c>
      <c r="D2703">
        <v>6.5</v>
      </c>
    </row>
    <row r="2704" spans="1:4" x14ac:dyDescent="0.25">
      <c r="A2704" s="2">
        <v>45570.662847222222</v>
      </c>
      <c r="B2704">
        <v>12.2</v>
      </c>
      <c r="C2704">
        <v>0</v>
      </c>
      <c r="D2704">
        <v>6.5</v>
      </c>
    </row>
    <row r="2705" spans="1:4" x14ac:dyDescent="0.25">
      <c r="A2705" s="2">
        <v>45570.663541666669</v>
      </c>
      <c r="B2705">
        <v>12.2</v>
      </c>
      <c r="C2705">
        <v>0</v>
      </c>
      <c r="D2705">
        <v>6.5</v>
      </c>
    </row>
    <row r="2706" spans="1:4" x14ac:dyDescent="0.25">
      <c r="A2706" s="2">
        <v>45570.664236111108</v>
      </c>
      <c r="B2706">
        <v>12.2</v>
      </c>
      <c r="C2706">
        <v>0</v>
      </c>
      <c r="D2706">
        <v>6.5</v>
      </c>
    </row>
    <row r="2707" spans="1:4" x14ac:dyDescent="0.25">
      <c r="A2707" s="2">
        <v>45570.664930555555</v>
      </c>
      <c r="B2707">
        <v>12.2</v>
      </c>
      <c r="C2707">
        <v>0</v>
      </c>
      <c r="D2707">
        <v>6.5</v>
      </c>
    </row>
    <row r="2708" spans="1:4" x14ac:dyDescent="0.25">
      <c r="A2708" s="2">
        <v>45570.665625000001</v>
      </c>
      <c r="B2708">
        <v>12.2</v>
      </c>
      <c r="C2708">
        <v>0</v>
      </c>
      <c r="D2708">
        <v>6.5</v>
      </c>
    </row>
    <row r="2709" spans="1:4" x14ac:dyDescent="0.25">
      <c r="A2709" s="2">
        <v>45570.666319444441</v>
      </c>
      <c r="B2709">
        <v>12.2</v>
      </c>
      <c r="C2709">
        <v>0</v>
      </c>
      <c r="D2709">
        <v>6.5</v>
      </c>
    </row>
    <row r="2710" spans="1:4" x14ac:dyDescent="0.25">
      <c r="A2710" s="2">
        <v>45570.667013888888</v>
      </c>
      <c r="B2710">
        <v>12.2</v>
      </c>
      <c r="C2710">
        <v>0</v>
      </c>
      <c r="D2710">
        <v>6.5</v>
      </c>
    </row>
    <row r="2711" spans="1:4" x14ac:dyDescent="0.25">
      <c r="A2711" s="2">
        <v>45570.667708333334</v>
      </c>
      <c r="B2711">
        <v>12.2</v>
      </c>
      <c r="C2711">
        <v>0</v>
      </c>
      <c r="D2711">
        <v>6.5</v>
      </c>
    </row>
    <row r="2712" spans="1:4" x14ac:dyDescent="0.25">
      <c r="A2712" s="2">
        <v>45570.668402777781</v>
      </c>
      <c r="B2712">
        <v>12.2</v>
      </c>
      <c r="C2712">
        <v>0</v>
      </c>
      <c r="D2712">
        <v>6.5</v>
      </c>
    </row>
    <row r="2713" spans="1:4" x14ac:dyDescent="0.25">
      <c r="A2713" s="2">
        <v>45570.66909722222</v>
      </c>
      <c r="B2713">
        <v>12.2</v>
      </c>
      <c r="C2713">
        <v>0</v>
      </c>
      <c r="D2713">
        <v>6.5</v>
      </c>
    </row>
    <row r="2714" spans="1:4" x14ac:dyDescent="0.25">
      <c r="A2714" s="2">
        <v>45570.669791666667</v>
      </c>
      <c r="B2714">
        <v>12.2</v>
      </c>
      <c r="C2714">
        <v>0</v>
      </c>
      <c r="D2714">
        <v>6.5</v>
      </c>
    </row>
    <row r="2715" spans="1:4" x14ac:dyDescent="0.25">
      <c r="A2715" s="2">
        <v>45570.670486111114</v>
      </c>
      <c r="B2715">
        <v>12.2</v>
      </c>
      <c r="C2715">
        <v>0</v>
      </c>
      <c r="D2715">
        <v>6.5</v>
      </c>
    </row>
    <row r="2716" spans="1:4" x14ac:dyDescent="0.25">
      <c r="A2716" s="2">
        <v>45570.671180555553</v>
      </c>
      <c r="B2716">
        <v>12.2</v>
      </c>
      <c r="C2716">
        <v>0</v>
      </c>
      <c r="D2716">
        <v>6.5</v>
      </c>
    </row>
    <row r="2717" spans="1:4" x14ac:dyDescent="0.25">
      <c r="A2717" s="2">
        <v>45570.671875</v>
      </c>
      <c r="B2717">
        <v>12.2</v>
      </c>
      <c r="C2717">
        <v>0</v>
      </c>
      <c r="D2717">
        <v>6.5</v>
      </c>
    </row>
    <row r="2718" spans="1:4" x14ac:dyDescent="0.25">
      <c r="A2718" s="2">
        <v>45570.672569444447</v>
      </c>
      <c r="B2718">
        <v>12.2</v>
      </c>
      <c r="C2718">
        <v>0</v>
      </c>
      <c r="D2718">
        <v>6.5</v>
      </c>
    </row>
    <row r="2719" spans="1:4" x14ac:dyDescent="0.25">
      <c r="A2719" s="2">
        <v>45570.673263888886</v>
      </c>
      <c r="B2719">
        <v>12.2</v>
      </c>
      <c r="C2719">
        <v>0</v>
      </c>
      <c r="D2719">
        <v>6.5</v>
      </c>
    </row>
    <row r="2720" spans="1:4" x14ac:dyDescent="0.25">
      <c r="A2720" s="2">
        <v>45570.673958333333</v>
      </c>
      <c r="B2720">
        <v>12.2</v>
      </c>
      <c r="C2720">
        <v>0</v>
      </c>
      <c r="D2720">
        <v>6.5</v>
      </c>
    </row>
    <row r="2721" spans="1:4" x14ac:dyDescent="0.25">
      <c r="A2721" s="2">
        <v>45570.67465277778</v>
      </c>
      <c r="B2721">
        <v>12.2</v>
      </c>
      <c r="C2721">
        <v>0</v>
      </c>
      <c r="D2721">
        <v>6.5</v>
      </c>
    </row>
    <row r="2722" spans="1:4" x14ac:dyDescent="0.25">
      <c r="A2722" s="2">
        <v>45570.675347222219</v>
      </c>
      <c r="B2722">
        <v>12.2</v>
      </c>
      <c r="C2722">
        <v>0</v>
      </c>
      <c r="D2722">
        <v>6.5</v>
      </c>
    </row>
    <row r="2723" spans="1:4" x14ac:dyDescent="0.25">
      <c r="A2723" s="2">
        <v>45570.676041666666</v>
      </c>
      <c r="B2723">
        <v>12.2</v>
      </c>
      <c r="C2723">
        <v>0</v>
      </c>
      <c r="D2723">
        <v>6.5</v>
      </c>
    </row>
    <row r="2724" spans="1:4" x14ac:dyDescent="0.25">
      <c r="A2724" s="2">
        <v>45570.676736111112</v>
      </c>
      <c r="B2724">
        <v>12.2</v>
      </c>
      <c r="C2724">
        <v>0</v>
      </c>
      <c r="D2724">
        <v>6.5</v>
      </c>
    </row>
    <row r="2725" spans="1:4" x14ac:dyDescent="0.25">
      <c r="A2725" s="2">
        <v>45570.677430555559</v>
      </c>
      <c r="B2725">
        <v>12.2</v>
      </c>
      <c r="C2725">
        <v>0</v>
      </c>
      <c r="D2725">
        <v>6.5</v>
      </c>
    </row>
    <row r="2726" spans="1:4" x14ac:dyDescent="0.25">
      <c r="A2726" s="2">
        <v>45570.678124999999</v>
      </c>
      <c r="B2726">
        <v>12.2</v>
      </c>
      <c r="C2726">
        <v>0</v>
      </c>
      <c r="D2726">
        <v>6.5</v>
      </c>
    </row>
    <row r="2727" spans="1:4" x14ac:dyDescent="0.25">
      <c r="A2727" s="2">
        <v>45570.678819444445</v>
      </c>
      <c r="B2727">
        <v>12.2</v>
      </c>
      <c r="C2727">
        <v>0</v>
      </c>
      <c r="D2727">
        <v>6.5</v>
      </c>
    </row>
    <row r="2728" spans="1:4" x14ac:dyDescent="0.25">
      <c r="A2728" s="2">
        <v>45570.679513888892</v>
      </c>
      <c r="B2728">
        <v>12.2</v>
      </c>
      <c r="C2728">
        <v>0</v>
      </c>
      <c r="D2728">
        <v>6.5</v>
      </c>
    </row>
    <row r="2729" spans="1:4" x14ac:dyDescent="0.25">
      <c r="A2729" s="2">
        <v>45570.680208333331</v>
      </c>
      <c r="B2729">
        <v>12.2</v>
      </c>
      <c r="C2729">
        <v>0</v>
      </c>
      <c r="D2729">
        <v>6.5</v>
      </c>
    </row>
    <row r="2730" spans="1:4" x14ac:dyDescent="0.25">
      <c r="A2730" s="2">
        <v>45570.680902777778</v>
      </c>
      <c r="B2730">
        <v>12.2</v>
      </c>
      <c r="C2730">
        <v>0</v>
      </c>
      <c r="D2730">
        <v>6.5</v>
      </c>
    </row>
    <row r="2731" spans="1:4" x14ac:dyDescent="0.25">
      <c r="A2731" s="2">
        <v>45570.681597222225</v>
      </c>
      <c r="B2731">
        <v>12.2</v>
      </c>
      <c r="C2731">
        <v>0</v>
      </c>
      <c r="D2731">
        <v>6.5</v>
      </c>
    </row>
    <row r="2732" spans="1:4" x14ac:dyDescent="0.25">
      <c r="A2732" s="2">
        <v>45570.682291666664</v>
      </c>
      <c r="B2732">
        <v>12.2</v>
      </c>
      <c r="C2732">
        <v>0</v>
      </c>
      <c r="D2732">
        <v>6.5</v>
      </c>
    </row>
    <row r="2733" spans="1:4" x14ac:dyDescent="0.25">
      <c r="A2733" s="2">
        <v>45570.682986111111</v>
      </c>
      <c r="B2733">
        <v>12.2</v>
      </c>
      <c r="C2733">
        <v>0</v>
      </c>
      <c r="D2733">
        <v>6.5</v>
      </c>
    </row>
    <row r="2734" spans="1:4" x14ac:dyDescent="0.25">
      <c r="A2734" s="2">
        <v>45570.683680555558</v>
      </c>
      <c r="B2734">
        <v>12.2</v>
      </c>
      <c r="C2734">
        <v>0</v>
      </c>
      <c r="D2734">
        <v>6.5</v>
      </c>
    </row>
    <row r="2735" spans="1:4" x14ac:dyDescent="0.25">
      <c r="A2735" s="2">
        <v>45570.684374999997</v>
      </c>
      <c r="B2735">
        <v>12.2</v>
      </c>
      <c r="C2735">
        <v>0</v>
      </c>
      <c r="D2735">
        <v>6.5</v>
      </c>
    </row>
    <row r="2736" spans="1:4" x14ac:dyDescent="0.25">
      <c r="A2736" s="2">
        <v>45570.685069444444</v>
      </c>
      <c r="B2736">
        <v>12.2</v>
      </c>
      <c r="C2736">
        <v>0</v>
      </c>
      <c r="D2736">
        <v>6.5</v>
      </c>
    </row>
    <row r="2737" spans="1:4" x14ac:dyDescent="0.25">
      <c r="A2737" s="2">
        <v>45570.685763888891</v>
      </c>
      <c r="B2737">
        <v>12.2</v>
      </c>
      <c r="C2737">
        <v>0</v>
      </c>
      <c r="D2737">
        <v>6.5</v>
      </c>
    </row>
    <row r="2738" spans="1:4" x14ac:dyDescent="0.25">
      <c r="A2738" s="2">
        <v>45570.68645833333</v>
      </c>
      <c r="B2738">
        <v>12.2</v>
      </c>
      <c r="C2738">
        <v>0</v>
      </c>
      <c r="D2738">
        <v>6.5</v>
      </c>
    </row>
    <row r="2739" spans="1:4" x14ac:dyDescent="0.25">
      <c r="A2739" s="2">
        <v>45570.687152777777</v>
      </c>
      <c r="B2739">
        <v>12.1</v>
      </c>
      <c r="C2739">
        <v>0</v>
      </c>
      <c r="D2739">
        <v>6.5</v>
      </c>
    </row>
    <row r="2740" spans="1:4" x14ac:dyDescent="0.25">
      <c r="A2740" s="2">
        <v>45570.687847222223</v>
      </c>
      <c r="B2740">
        <v>12.2</v>
      </c>
      <c r="C2740">
        <v>0</v>
      </c>
      <c r="D2740">
        <v>6.5</v>
      </c>
    </row>
    <row r="2741" spans="1:4" x14ac:dyDescent="0.25">
      <c r="A2741" s="2">
        <v>45570.68854166667</v>
      </c>
      <c r="B2741">
        <v>12.2</v>
      </c>
      <c r="C2741">
        <v>0</v>
      </c>
      <c r="D2741">
        <v>6.5</v>
      </c>
    </row>
    <row r="2742" spans="1:4" x14ac:dyDescent="0.25">
      <c r="A2742" s="2">
        <v>45570.689236111109</v>
      </c>
      <c r="B2742">
        <v>12.1</v>
      </c>
      <c r="C2742">
        <v>0</v>
      </c>
      <c r="D2742">
        <v>6.5</v>
      </c>
    </row>
    <row r="2743" spans="1:4" x14ac:dyDescent="0.25">
      <c r="A2743" s="2">
        <v>45570.689930555556</v>
      </c>
      <c r="B2743">
        <v>12.1</v>
      </c>
      <c r="C2743">
        <v>0</v>
      </c>
      <c r="D2743">
        <v>6.5</v>
      </c>
    </row>
    <row r="2744" spans="1:4" x14ac:dyDescent="0.25">
      <c r="A2744" s="2">
        <v>45570.690625000003</v>
      </c>
      <c r="B2744">
        <v>12.1</v>
      </c>
      <c r="C2744">
        <v>0</v>
      </c>
      <c r="D2744">
        <v>6.5</v>
      </c>
    </row>
    <row r="2745" spans="1:4" x14ac:dyDescent="0.25">
      <c r="A2745" s="2">
        <v>45570.691319444442</v>
      </c>
      <c r="B2745">
        <v>12.2</v>
      </c>
      <c r="C2745">
        <v>0</v>
      </c>
      <c r="D2745">
        <v>6.5</v>
      </c>
    </row>
    <row r="2746" spans="1:4" x14ac:dyDescent="0.25">
      <c r="A2746" s="2">
        <v>45570.692013888889</v>
      </c>
      <c r="B2746">
        <v>12.2</v>
      </c>
      <c r="C2746">
        <v>0</v>
      </c>
      <c r="D2746">
        <v>6.5</v>
      </c>
    </row>
    <row r="2747" spans="1:4" x14ac:dyDescent="0.25">
      <c r="A2747" s="2">
        <v>45570.692708333336</v>
      </c>
      <c r="B2747">
        <v>12.2</v>
      </c>
      <c r="C2747">
        <v>0</v>
      </c>
      <c r="D2747">
        <v>6.5</v>
      </c>
    </row>
    <row r="2748" spans="1:4" x14ac:dyDescent="0.25">
      <c r="A2748" s="2">
        <v>45570.693402777775</v>
      </c>
      <c r="B2748">
        <v>12.2</v>
      </c>
      <c r="C2748">
        <v>0</v>
      </c>
      <c r="D2748">
        <v>6.5</v>
      </c>
    </row>
    <row r="2749" spans="1:4" x14ac:dyDescent="0.25">
      <c r="A2749" s="2">
        <v>45570.694097222222</v>
      </c>
      <c r="B2749">
        <v>12.2</v>
      </c>
      <c r="C2749">
        <v>0</v>
      </c>
      <c r="D2749">
        <v>6.5</v>
      </c>
    </row>
    <row r="2750" spans="1:4" x14ac:dyDescent="0.25">
      <c r="A2750" s="2">
        <v>45570.694791666669</v>
      </c>
      <c r="B2750">
        <v>12.2</v>
      </c>
      <c r="C2750">
        <v>0</v>
      </c>
      <c r="D2750">
        <v>6.5</v>
      </c>
    </row>
    <row r="2751" spans="1:4" x14ac:dyDescent="0.25">
      <c r="A2751" s="2">
        <v>45570.695486111108</v>
      </c>
      <c r="B2751">
        <v>12.2</v>
      </c>
      <c r="C2751">
        <v>0</v>
      </c>
      <c r="D2751">
        <v>6.5</v>
      </c>
    </row>
    <row r="2752" spans="1:4" x14ac:dyDescent="0.25">
      <c r="A2752" s="2">
        <v>45570.696180555555</v>
      </c>
      <c r="B2752">
        <v>12.2</v>
      </c>
      <c r="C2752">
        <v>0</v>
      </c>
      <c r="D2752">
        <v>6.5</v>
      </c>
    </row>
    <row r="2753" spans="1:4" x14ac:dyDescent="0.25">
      <c r="A2753" s="2">
        <v>45570.696875000001</v>
      </c>
      <c r="B2753">
        <v>12.2</v>
      </c>
      <c r="C2753">
        <v>0</v>
      </c>
      <c r="D2753">
        <v>6.5</v>
      </c>
    </row>
    <row r="2754" spans="1:4" x14ac:dyDescent="0.25">
      <c r="A2754" s="2">
        <v>45570.697569444441</v>
      </c>
      <c r="B2754">
        <v>12.1</v>
      </c>
      <c r="C2754">
        <v>0</v>
      </c>
      <c r="D2754">
        <v>6.5</v>
      </c>
    </row>
    <row r="2755" spans="1:4" x14ac:dyDescent="0.25">
      <c r="A2755" s="2">
        <v>45570.698263888888</v>
      </c>
      <c r="B2755">
        <v>12.1</v>
      </c>
      <c r="C2755">
        <v>0</v>
      </c>
      <c r="D2755">
        <v>6.5</v>
      </c>
    </row>
    <row r="2756" spans="1:4" x14ac:dyDescent="0.25">
      <c r="A2756" s="2">
        <v>45570.698958333334</v>
      </c>
      <c r="B2756">
        <v>12.2</v>
      </c>
      <c r="C2756">
        <v>0</v>
      </c>
      <c r="D2756">
        <v>6.5</v>
      </c>
    </row>
    <row r="2757" spans="1:4" x14ac:dyDescent="0.25">
      <c r="A2757" s="2">
        <v>45570.699652777781</v>
      </c>
      <c r="B2757">
        <v>12.1</v>
      </c>
      <c r="C2757">
        <v>0</v>
      </c>
      <c r="D2757">
        <v>6.5</v>
      </c>
    </row>
    <row r="2758" spans="1:4" x14ac:dyDescent="0.25">
      <c r="A2758" s="2">
        <v>45570.70034722222</v>
      </c>
      <c r="B2758">
        <v>12.2</v>
      </c>
      <c r="C2758">
        <v>0</v>
      </c>
      <c r="D2758">
        <v>6.5</v>
      </c>
    </row>
    <row r="2759" spans="1:4" x14ac:dyDescent="0.25">
      <c r="A2759" s="2">
        <v>45570.701041666667</v>
      </c>
      <c r="B2759">
        <v>12.2</v>
      </c>
      <c r="C2759">
        <v>0</v>
      </c>
      <c r="D2759">
        <v>6.5</v>
      </c>
    </row>
    <row r="2760" spans="1:4" x14ac:dyDescent="0.25">
      <c r="A2760" s="2">
        <v>45570.701747685183</v>
      </c>
      <c r="B2760">
        <v>12.1</v>
      </c>
      <c r="C2760">
        <v>0</v>
      </c>
      <c r="D2760">
        <v>6.5</v>
      </c>
    </row>
    <row r="2761" spans="1:4" x14ac:dyDescent="0.25">
      <c r="A2761" s="2">
        <v>45570.70244212963</v>
      </c>
      <c r="B2761">
        <v>12.2</v>
      </c>
      <c r="C2761">
        <v>0</v>
      </c>
      <c r="D2761">
        <v>6.5</v>
      </c>
    </row>
    <row r="2762" spans="1:4" x14ac:dyDescent="0.25">
      <c r="A2762" s="2">
        <v>45570.703136574077</v>
      </c>
      <c r="B2762">
        <v>12.2</v>
      </c>
      <c r="C2762">
        <v>0</v>
      </c>
      <c r="D2762">
        <v>6.5</v>
      </c>
    </row>
    <row r="2763" spans="1:4" x14ac:dyDescent="0.25">
      <c r="A2763" s="2">
        <v>45570.703831018516</v>
      </c>
      <c r="B2763">
        <v>12.2</v>
      </c>
      <c r="C2763">
        <v>0</v>
      </c>
      <c r="D2763">
        <v>6.5</v>
      </c>
    </row>
    <row r="2764" spans="1:4" x14ac:dyDescent="0.25">
      <c r="A2764" s="2">
        <v>45570.704525462963</v>
      </c>
      <c r="B2764">
        <v>12.1</v>
      </c>
      <c r="C2764">
        <v>0</v>
      </c>
      <c r="D2764">
        <v>6.5</v>
      </c>
    </row>
    <row r="2765" spans="1:4" x14ac:dyDescent="0.25">
      <c r="A2765" s="2">
        <v>45570.70521990741</v>
      </c>
      <c r="B2765">
        <v>12.1</v>
      </c>
      <c r="C2765">
        <v>0</v>
      </c>
      <c r="D2765">
        <v>6.5</v>
      </c>
    </row>
    <row r="2766" spans="1:4" x14ac:dyDescent="0.25">
      <c r="A2766" s="2">
        <v>45570.705914351849</v>
      </c>
      <c r="B2766">
        <v>12.1</v>
      </c>
      <c r="C2766">
        <v>0</v>
      </c>
      <c r="D2766">
        <v>6.5</v>
      </c>
    </row>
    <row r="2767" spans="1:4" x14ac:dyDescent="0.25">
      <c r="A2767" s="2">
        <v>45570.706608796296</v>
      </c>
      <c r="B2767">
        <v>12.1</v>
      </c>
      <c r="C2767">
        <v>0</v>
      </c>
      <c r="D2767">
        <v>6.5</v>
      </c>
    </row>
    <row r="2768" spans="1:4" x14ac:dyDescent="0.25">
      <c r="A2768" s="2">
        <v>45570.707303240742</v>
      </c>
      <c r="B2768">
        <v>12.2</v>
      </c>
      <c r="C2768">
        <v>0</v>
      </c>
      <c r="D2768">
        <v>6.5</v>
      </c>
    </row>
    <row r="2769" spans="1:4" x14ac:dyDescent="0.25">
      <c r="A2769" s="2">
        <v>45570.707997685182</v>
      </c>
      <c r="B2769">
        <v>12.1</v>
      </c>
      <c r="C2769">
        <v>0</v>
      </c>
      <c r="D2769">
        <v>6.5</v>
      </c>
    </row>
    <row r="2770" spans="1:4" x14ac:dyDescent="0.25">
      <c r="A2770" s="2">
        <v>45570.708692129629</v>
      </c>
      <c r="B2770">
        <v>12.2</v>
      </c>
      <c r="C2770">
        <v>0</v>
      </c>
      <c r="D2770">
        <v>6.5</v>
      </c>
    </row>
    <row r="2771" spans="1:4" x14ac:dyDescent="0.25">
      <c r="A2771" s="2">
        <v>45570.709386574075</v>
      </c>
      <c r="B2771">
        <v>12.1</v>
      </c>
      <c r="C2771">
        <v>0</v>
      </c>
      <c r="D2771">
        <v>6.5</v>
      </c>
    </row>
    <row r="2772" spans="1:4" x14ac:dyDescent="0.25">
      <c r="A2772" s="2">
        <v>45570.710081018522</v>
      </c>
      <c r="B2772">
        <v>12.1</v>
      </c>
      <c r="C2772">
        <v>0</v>
      </c>
      <c r="D2772">
        <v>6.5</v>
      </c>
    </row>
    <row r="2773" spans="1:4" x14ac:dyDescent="0.25">
      <c r="A2773" s="2">
        <v>45570.710787037038</v>
      </c>
      <c r="B2773">
        <v>12.1</v>
      </c>
      <c r="C2773">
        <v>0</v>
      </c>
      <c r="D2773">
        <v>6.5</v>
      </c>
    </row>
    <row r="2774" spans="1:4" x14ac:dyDescent="0.25">
      <c r="A2774" s="2">
        <v>45570.711481481485</v>
      </c>
      <c r="B2774">
        <v>12.1</v>
      </c>
      <c r="C2774">
        <v>0</v>
      </c>
      <c r="D2774">
        <v>6.5</v>
      </c>
    </row>
    <row r="2775" spans="1:4" x14ac:dyDescent="0.25">
      <c r="A2775" s="2">
        <v>45570.712175925924</v>
      </c>
      <c r="B2775">
        <v>12.1</v>
      </c>
      <c r="C2775">
        <v>0</v>
      </c>
      <c r="D2775">
        <v>6.5</v>
      </c>
    </row>
    <row r="2776" spans="1:4" x14ac:dyDescent="0.25">
      <c r="A2776" s="2">
        <v>45570.712870370371</v>
      </c>
      <c r="B2776">
        <v>12.1</v>
      </c>
      <c r="C2776">
        <v>0</v>
      </c>
      <c r="D2776">
        <v>6.5</v>
      </c>
    </row>
    <row r="2777" spans="1:4" x14ac:dyDescent="0.25">
      <c r="A2777" s="2">
        <v>45570.713564814818</v>
      </c>
      <c r="B2777">
        <v>12.2</v>
      </c>
      <c r="C2777">
        <v>0</v>
      </c>
      <c r="D2777">
        <v>6.5</v>
      </c>
    </row>
    <row r="2778" spans="1:4" x14ac:dyDescent="0.25">
      <c r="A2778" s="2">
        <v>45570.714259259257</v>
      </c>
      <c r="B2778">
        <v>12.1</v>
      </c>
      <c r="C2778">
        <v>0</v>
      </c>
      <c r="D2778">
        <v>6.5</v>
      </c>
    </row>
    <row r="2779" spans="1:4" x14ac:dyDescent="0.25">
      <c r="A2779" s="2">
        <v>45570.714953703704</v>
      </c>
      <c r="B2779">
        <v>12.1</v>
      </c>
      <c r="C2779">
        <v>0</v>
      </c>
      <c r="D2779">
        <v>6.5</v>
      </c>
    </row>
    <row r="2780" spans="1:4" x14ac:dyDescent="0.25">
      <c r="A2780" s="2">
        <v>45570.715648148151</v>
      </c>
      <c r="B2780">
        <v>12.1</v>
      </c>
      <c r="C2780">
        <v>0</v>
      </c>
      <c r="D2780">
        <v>6.5</v>
      </c>
    </row>
    <row r="2781" spans="1:4" x14ac:dyDescent="0.25">
      <c r="A2781" s="2">
        <v>45570.71634259259</v>
      </c>
      <c r="B2781">
        <v>12.2</v>
      </c>
      <c r="C2781">
        <v>0</v>
      </c>
      <c r="D2781">
        <v>6.5</v>
      </c>
    </row>
    <row r="2782" spans="1:4" x14ac:dyDescent="0.25">
      <c r="A2782" s="2">
        <v>45570.717037037037</v>
      </c>
      <c r="B2782">
        <v>12.1</v>
      </c>
      <c r="C2782">
        <v>0</v>
      </c>
      <c r="D2782">
        <v>6.5</v>
      </c>
    </row>
    <row r="2783" spans="1:4" x14ac:dyDescent="0.25">
      <c r="A2783" s="2">
        <v>45570.717731481483</v>
      </c>
      <c r="B2783">
        <v>12.1</v>
      </c>
      <c r="C2783">
        <v>0</v>
      </c>
      <c r="D2783">
        <v>6.5</v>
      </c>
    </row>
    <row r="2784" spans="1:4" x14ac:dyDescent="0.25">
      <c r="A2784" s="2">
        <v>45570.718425925923</v>
      </c>
      <c r="B2784">
        <v>12.1</v>
      </c>
      <c r="C2784">
        <v>0</v>
      </c>
      <c r="D2784">
        <v>6.5</v>
      </c>
    </row>
    <row r="2785" spans="1:4" x14ac:dyDescent="0.25">
      <c r="A2785" s="2">
        <v>45570.71912037037</v>
      </c>
      <c r="B2785">
        <v>12.1</v>
      </c>
      <c r="C2785">
        <v>0</v>
      </c>
      <c r="D2785">
        <v>6.5</v>
      </c>
    </row>
    <row r="2786" spans="1:4" x14ac:dyDescent="0.25">
      <c r="A2786" s="2">
        <v>45570.719814814816</v>
      </c>
      <c r="B2786">
        <v>12.1</v>
      </c>
      <c r="C2786">
        <v>0</v>
      </c>
      <c r="D2786">
        <v>6.5</v>
      </c>
    </row>
    <row r="2787" spans="1:4" x14ac:dyDescent="0.25">
      <c r="A2787" s="2">
        <v>45570.720509259256</v>
      </c>
      <c r="B2787">
        <v>12.1</v>
      </c>
      <c r="C2787">
        <v>0</v>
      </c>
      <c r="D2787">
        <v>6.5</v>
      </c>
    </row>
    <row r="2788" spans="1:4" x14ac:dyDescent="0.25">
      <c r="A2788" s="2">
        <v>45570.721203703702</v>
      </c>
      <c r="B2788">
        <v>12.1</v>
      </c>
      <c r="C2788">
        <v>0</v>
      </c>
      <c r="D2788">
        <v>6.5</v>
      </c>
    </row>
    <row r="2789" spans="1:4" x14ac:dyDescent="0.25">
      <c r="A2789" s="2">
        <v>45570.721898148149</v>
      </c>
      <c r="B2789">
        <v>12.1</v>
      </c>
      <c r="C2789">
        <v>0</v>
      </c>
      <c r="D2789">
        <v>6.5</v>
      </c>
    </row>
    <row r="2790" spans="1:4" x14ac:dyDescent="0.25">
      <c r="A2790" s="2">
        <v>45570.722592592596</v>
      </c>
      <c r="B2790">
        <v>12.1</v>
      </c>
      <c r="C2790">
        <v>0</v>
      </c>
      <c r="D2790">
        <v>6.5</v>
      </c>
    </row>
    <row r="2791" spans="1:4" x14ac:dyDescent="0.25">
      <c r="A2791" s="2">
        <v>45570.723287037035</v>
      </c>
      <c r="B2791">
        <v>12.1</v>
      </c>
      <c r="C2791">
        <v>0</v>
      </c>
      <c r="D2791">
        <v>6.5</v>
      </c>
    </row>
    <row r="2792" spans="1:4" x14ac:dyDescent="0.25">
      <c r="A2792" s="2">
        <v>45570.723981481482</v>
      </c>
      <c r="B2792">
        <v>12.1</v>
      </c>
      <c r="C2792">
        <v>0</v>
      </c>
      <c r="D2792">
        <v>6.5</v>
      </c>
    </row>
    <row r="2793" spans="1:4" x14ac:dyDescent="0.25">
      <c r="A2793" s="2">
        <v>45570.724675925929</v>
      </c>
      <c r="B2793">
        <v>12.1</v>
      </c>
      <c r="C2793">
        <v>0</v>
      </c>
      <c r="D2793">
        <v>6.5</v>
      </c>
    </row>
    <row r="2794" spans="1:4" x14ac:dyDescent="0.25">
      <c r="A2794" s="2">
        <v>45570.725370370368</v>
      </c>
      <c r="B2794">
        <v>12.2</v>
      </c>
      <c r="C2794">
        <v>0</v>
      </c>
      <c r="D2794">
        <v>6.5</v>
      </c>
    </row>
    <row r="2795" spans="1:4" x14ac:dyDescent="0.25">
      <c r="A2795" s="2">
        <v>45570.726099537038</v>
      </c>
      <c r="B2795">
        <v>12.1</v>
      </c>
      <c r="C2795">
        <v>0</v>
      </c>
      <c r="D2795">
        <v>6.5</v>
      </c>
    </row>
    <row r="2796" spans="1:4" x14ac:dyDescent="0.25">
      <c r="A2796" s="2">
        <v>45570.726793981485</v>
      </c>
      <c r="B2796">
        <v>12.1</v>
      </c>
      <c r="C2796">
        <v>0</v>
      </c>
      <c r="D2796">
        <v>6.5</v>
      </c>
    </row>
    <row r="2797" spans="1:4" x14ac:dyDescent="0.25">
      <c r="A2797" s="2">
        <v>45570.727488425924</v>
      </c>
      <c r="B2797">
        <v>12.2</v>
      </c>
      <c r="C2797">
        <v>0</v>
      </c>
      <c r="D2797">
        <v>6.5</v>
      </c>
    </row>
    <row r="2798" spans="1:4" x14ac:dyDescent="0.25">
      <c r="A2798" s="2">
        <v>45570.728182870371</v>
      </c>
      <c r="B2798">
        <v>12.1</v>
      </c>
      <c r="C2798">
        <v>0</v>
      </c>
      <c r="D2798">
        <v>6.5</v>
      </c>
    </row>
    <row r="2799" spans="1:4" x14ac:dyDescent="0.25">
      <c r="A2799" s="2">
        <v>45570.728877314818</v>
      </c>
      <c r="B2799">
        <v>12.1</v>
      </c>
      <c r="C2799">
        <v>0</v>
      </c>
      <c r="D2799">
        <v>6.5</v>
      </c>
    </row>
    <row r="2800" spans="1:4" x14ac:dyDescent="0.25">
      <c r="A2800" s="2">
        <v>45570.729571759257</v>
      </c>
      <c r="B2800">
        <v>12.1</v>
      </c>
      <c r="C2800">
        <v>0</v>
      </c>
      <c r="D2800">
        <v>6.5</v>
      </c>
    </row>
    <row r="2801" spans="1:4" x14ac:dyDescent="0.25">
      <c r="A2801" s="2">
        <v>45570.730266203704</v>
      </c>
      <c r="B2801">
        <v>12.1</v>
      </c>
      <c r="C2801">
        <v>0</v>
      </c>
      <c r="D2801">
        <v>6.5</v>
      </c>
    </row>
    <row r="2802" spans="1:4" x14ac:dyDescent="0.25">
      <c r="A2802" s="2">
        <v>45570.73096064815</v>
      </c>
      <c r="B2802">
        <v>12.1</v>
      </c>
      <c r="C2802">
        <v>0</v>
      </c>
      <c r="D2802">
        <v>6.5</v>
      </c>
    </row>
    <row r="2803" spans="1:4" x14ac:dyDescent="0.25">
      <c r="A2803" s="2">
        <v>45570.73165509259</v>
      </c>
      <c r="B2803">
        <v>12.1</v>
      </c>
      <c r="C2803">
        <v>0</v>
      </c>
      <c r="D2803">
        <v>6.5</v>
      </c>
    </row>
    <row r="2804" spans="1:4" x14ac:dyDescent="0.25">
      <c r="A2804" s="2">
        <v>45570.732349537036</v>
      </c>
      <c r="B2804">
        <v>12.1</v>
      </c>
      <c r="C2804">
        <v>0</v>
      </c>
      <c r="D2804">
        <v>6.5</v>
      </c>
    </row>
    <row r="2805" spans="1:4" x14ac:dyDescent="0.25">
      <c r="A2805" s="2">
        <v>45570.733043981483</v>
      </c>
      <c r="B2805">
        <v>12.1</v>
      </c>
      <c r="C2805">
        <v>0</v>
      </c>
      <c r="D2805">
        <v>6.5</v>
      </c>
    </row>
    <row r="2806" spans="1:4" x14ac:dyDescent="0.25">
      <c r="A2806" s="2">
        <v>45570.733738425923</v>
      </c>
      <c r="B2806">
        <v>12.1</v>
      </c>
      <c r="C2806">
        <v>0</v>
      </c>
      <c r="D2806">
        <v>6.5</v>
      </c>
    </row>
    <row r="2807" spans="1:4" x14ac:dyDescent="0.25">
      <c r="A2807" s="2">
        <v>45570.734432870369</v>
      </c>
      <c r="B2807">
        <v>12.1</v>
      </c>
      <c r="C2807">
        <v>0</v>
      </c>
      <c r="D2807">
        <v>6.5</v>
      </c>
    </row>
    <row r="2808" spans="1:4" x14ac:dyDescent="0.25">
      <c r="A2808" s="2">
        <v>45570.735127314816</v>
      </c>
      <c r="B2808">
        <v>12.1</v>
      </c>
      <c r="C2808">
        <v>0</v>
      </c>
      <c r="D2808">
        <v>6.5</v>
      </c>
    </row>
    <row r="2809" spans="1:4" x14ac:dyDescent="0.25">
      <c r="A2809" s="2">
        <v>45570.735821759263</v>
      </c>
      <c r="B2809">
        <v>12.1</v>
      </c>
      <c r="C2809">
        <v>0</v>
      </c>
      <c r="D2809">
        <v>6.5</v>
      </c>
    </row>
    <row r="2810" spans="1:4" x14ac:dyDescent="0.25">
      <c r="A2810" s="2">
        <v>45570.736516203702</v>
      </c>
      <c r="B2810">
        <v>12.1</v>
      </c>
      <c r="C2810">
        <v>0</v>
      </c>
      <c r="D2810">
        <v>6.5</v>
      </c>
    </row>
    <row r="2811" spans="1:4" x14ac:dyDescent="0.25">
      <c r="A2811" s="2">
        <v>45570.737210648149</v>
      </c>
      <c r="B2811">
        <v>12.1</v>
      </c>
      <c r="C2811">
        <v>0</v>
      </c>
      <c r="D2811">
        <v>6.5</v>
      </c>
    </row>
    <row r="2812" spans="1:4" x14ac:dyDescent="0.25">
      <c r="A2812" s="2">
        <v>45570.737905092596</v>
      </c>
      <c r="B2812">
        <v>12.1</v>
      </c>
      <c r="C2812">
        <v>0</v>
      </c>
      <c r="D2812">
        <v>6.5</v>
      </c>
    </row>
    <row r="2813" spans="1:4" x14ac:dyDescent="0.25">
      <c r="A2813" s="2">
        <v>45570.738599537035</v>
      </c>
      <c r="B2813">
        <v>12.1</v>
      </c>
      <c r="C2813">
        <v>0</v>
      </c>
      <c r="D2813">
        <v>6.5</v>
      </c>
    </row>
    <row r="2814" spans="1:4" x14ac:dyDescent="0.25">
      <c r="A2814" s="2">
        <v>45570.739293981482</v>
      </c>
      <c r="B2814">
        <v>12.1</v>
      </c>
      <c r="C2814">
        <v>0</v>
      </c>
      <c r="D2814">
        <v>6.5</v>
      </c>
    </row>
    <row r="2815" spans="1:4" x14ac:dyDescent="0.25">
      <c r="A2815" s="2">
        <v>45570.739988425928</v>
      </c>
      <c r="B2815">
        <v>12.1</v>
      </c>
      <c r="C2815">
        <v>0</v>
      </c>
      <c r="D2815">
        <v>6.5</v>
      </c>
    </row>
    <row r="2816" spans="1:4" x14ac:dyDescent="0.25">
      <c r="A2816" s="2">
        <v>45570.740682870368</v>
      </c>
      <c r="B2816">
        <v>12.1</v>
      </c>
      <c r="C2816">
        <v>0</v>
      </c>
      <c r="D2816">
        <v>6.5</v>
      </c>
    </row>
    <row r="2817" spans="1:4" x14ac:dyDescent="0.25">
      <c r="A2817" s="2">
        <v>45570.741377314815</v>
      </c>
      <c r="B2817">
        <v>12.1</v>
      </c>
      <c r="C2817">
        <v>0</v>
      </c>
      <c r="D2817">
        <v>6.5</v>
      </c>
    </row>
    <row r="2818" spans="1:4" x14ac:dyDescent="0.25">
      <c r="A2818" s="2">
        <v>45570.742071759261</v>
      </c>
      <c r="B2818">
        <v>12.1</v>
      </c>
      <c r="C2818">
        <v>0</v>
      </c>
      <c r="D2818">
        <v>6.5</v>
      </c>
    </row>
    <row r="2819" spans="1:4" x14ac:dyDescent="0.25">
      <c r="A2819" s="2">
        <v>45570.742766203701</v>
      </c>
      <c r="B2819">
        <v>12.1</v>
      </c>
      <c r="C2819">
        <v>0</v>
      </c>
      <c r="D2819">
        <v>6.5</v>
      </c>
    </row>
    <row r="2820" spans="1:4" x14ac:dyDescent="0.25">
      <c r="A2820" s="2">
        <v>45570.743460648147</v>
      </c>
      <c r="B2820">
        <v>12.1</v>
      </c>
      <c r="C2820">
        <v>0</v>
      </c>
      <c r="D2820">
        <v>6.5</v>
      </c>
    </row>
    <row r="2821" spans="1:4" x14ac:dyDescent="0.25">
      <c r="A2821" s="2">
        <v>45570.744155092594</v>
      </c>
      <c r="B2821">
        <v>12.1</v>
      </c>
      <c r="C2821">
        <v>0</v>
      </c>
      <c r="D2821">
        <v>6.5</v>
      </c>
    </row>
    <row r="2822" spans="1:4" x14ac:dyDescent="0.25">
      <c r="A2822" s="2">
        <v>45570.744849537034</v>
      </c>
      <c r="B2822">
        <v>12.1</v>
      </c>
      <c r="C2822">
        <v>0</v>
      </c>
      <c r="D2822">
        <v>6.5</v>
      </c>
    </row>
    <row r="2823" spans="1:4" x14ac:dyDescent="0.25">
      <c r="A2823" s="2">
        <v>45570.74554398148</v>
      </c>
      <c r="B2823">
        <v>12.1</v>
      </c>
      <c r="C2823">
        <v>0</v>
      </c>
      <c r="D2823">
        <v>6.5</v>
      </c>
    </row>
    <row r="2824" spans="1:4" x14ac:dyDescent="0.25">
      <c r="A2824" s="2">
        <v>45570.746238425927</v>
      </c>
      <c r="B2824">
        <v>12.1</v>
      </c>
      <c r="C2824">
        <v>0</v>
      </c>
      <c r="D2824">
        <v>6.5</v>
      </c>
    </row>
    <row r="2825" spans="1:4" x14ac:dyDescent="0.25">
      <c r="A2825" s="2">
        <v>45570.746932870374</v>
      </c>
      <c r="B2825">
        <v>12.1</v>
      </c>
      <c r="C2825">
        <v>0</v>
      </c>
      <c r="D2825">
        <v>6.5</v>
      </c>
    </row>
    <row r="2826" spans="1:4" x14ac:dyDescent="0.25">
      <c r="A2826" s="2">
        <v>45570.747627314813</v>
      </c>
      <c r="B2826">
        <v>12.1</v>
      </c>
      <c r="C2826">
        <v>0</v>
      </c>
      <c r="D2826">
        <v>6.5</v>
      </c>
    </row>
    <row r="2827" spans="1:4" x14ac:dyDescent="0.25">
      <c r="A2827" s="2">
        <v>45570.74832175926</v>
      </c>
      <c r="B2827">
        <v>12.1</v>
      </c>
      <c r="C2827">
        <v>0</v>
      </c>
      <c r="D2827">
        <v>6.5</v>
      </c>
    </row>
    <row r="2828" spans="1:4" x14ac:dyDescent="0.25">
      <c r="A2828" s="2">
        <v>45570.749016203707</v>
      </c>
      <c r="B2828">
        <v>12.1</v>
      </c>
      <c r="C2828">
        <v>0</v>
      </c>
      <c r="D2828">
        <v>6.5</v>
      </c>
    </row>
    <row r="2829" spans="1:4" x14ac:dyDescent="0.25">
      <c r="A2829" s="2">
        <v>45570.749710648146</v>
      </c>
      <c r="B2829">
        <v>12.1</v>
      </c>
      <c r="C2829">
        <v>0</v>
      </c>
      <c r="D2829">
        <v>6.5</v>
      </c>
    </row>
    <row r="2830" spans="1:4" x14ac:dyDescent="0.25">
      <c r="A2830" s="2">
        <v>45570.750405092593</v>
      </c>
      <c r="B2830">
        <v>12.1</v>
      </c>
      <c r="C2830">
        <v>0</v>
      </c>
      <c r="D2830">
        <v>6.5</v>
      </c>
    </row>
    <row r="2831" spans="1:4" x14ac:dyDescent="0.25">
      <c r="A2831" s="2">
        <v>45570.751099537039</v>
      </c>
      <c r="B2831">
        <v>12.1</v>
      </c>
      <c r="C2831">
        <v>0</v>
      </c>
      <c r="D2831">
        <v>6.5</v>
      </c>
    </row>
    <row r="2832" spans="1:4" x14ac:dyDescent="0.25">
      <c r="A2832" s="2">
        <v>45570.751793981479</v>
      </c>
      <c r="B2832">
        <v>12.1</v>
      </c>
      <c r="C2832">
        <v>0</v>
      </c>
      <c r="D2832">
        <v>6.5</v>
      </c>
    </row>
    <row r="2833" spans="1:4" x14ac:dyDescent="0.25">
      <c r="A2833" s="2">
        <v>45570.752488425926</v>
      </c>
      <c r="B2833">
        <v>12.1</v>
      </c>
      <c r="C2833">
        <v>0</v>
      </c>
      <c r="D2833">
        <v>6.5</v>
      </c>
    </row>
    <row r="2834" spans="1:4" x14ac:dyDescent="0.25">
      <c r="A2834" s="2">
        <v>45570.753182870372</v>
      </c>
      <c r="B2834">
        <v>12.1</v>
      </c>
      <c r="C2834">
        <v>0</v>
      </c>
      <c r="D2834">
        <v>6.5</v>
      </c>
    </row>
    <row r="2835" spans="1:4" x14ac:dyDescent="0.25">
      <c r="A2835" s="2">
        <v>45570.753877314812</v>
      </c>
      <c r="B2835">
        <v>12.1</v>
      </c>
      <c r="C2835">
        <v>0</v>
      </c>
      <c r="D2835">
        <v>6.5</v>
      </c>
    </row>
    <row r="2836" spans="1:4" x14ac:dyDescent="0.25">
      <c r="A2836" s="2">
        <v>45570.754571759258</v>
      </c>
      <c r="B2836">
        <v>12.1</v>
      </c>
      <c r="C2836">
        <v>0</v>
      </c>
      <c r="D2836">
        <v>6.5</v>
      </c>
    </row>
    <row r="2837" spans="1:4" x14ac:dyDescent="0.25">
      <c r="A2837" s="2">
        <v>45570.755266203705</v>
      </c>
      <c r="B2837">
        <v>12.1</v>
      </c>
      <c r="C2837">
        <v>0</v>
      </c>
      <c r="D2837">
        <v>6.5</v>
      </c>
    </row>
    <row r="2838" spans="1:4" x14ac:dyDescent="0.25">
      <c r="A2838" s="2">
        <v>45570.755960648145</v>
      </c>
      <c r="B2838">
        <v>12.1</v>
      </c>
      <c r="C2838">
        <v>0</v>
      </c>
      <c r="D2838">
        <v>6.5</v>
      </c>
    </row>
    <row r="2839" spans="1:4" x14ac:dyDescent="0.25">
      <c r="A2839" s="2">
        <v>45570.756655092591</v>
      </c>
      <c r="B2839">
        <v>12.1</v>
      </c>
      <c r="C2839">
        <v>0</v>
      </c>
      <c r="D2839">
        <v>6.5</v>
      </c>
    </row>
    <row r="2840" spans="1:4" x14ac:dyDescent="0.25">
      <c r="A2840" s="2">
        <v>45570.757349537038</v>
      </c>
      <c r="B2840">
        <v>12.1</v>
      </c>
      <c r="C2840">
        <v>0</v>
      </c>
      <c r="D2840">
        <v>6.5</v>
      </c>
    </row>
    <row r="2841" spans="1:4" x14ac:dyDescent="0.25">
      <c r="A2841" s="2">
        <v>45570.758043981485</v>
      </c>
      <c r="B2841">
        <v>12.1</v>
      </c>
      <c r="C2841">
        <v>0</v>
      </c>
      <c r="D2841">
        <v>6.5</v>
      </c>
    </row>
    <row r="2842" spans="1:4" x14ac:dyDescent="0.25">
      <c r="A2842" s="2">
        <v>45570.758738425924</v>
      </c>
      <c r="B2842">
        <v>12.1</v>
      </c>
      <c r="C2842">
        <v>0</v>
      </c>
      <c r="D2842">
        <v>6.5</v>
      </c>
    </row>
    <row r="2843" spans="1:4" x14ac:dyDescent="0.25">
      <c r="A2843" s="2">
        <v>45570.759432870371</v>
      </c>
      <c r="B2843">
        <v>12.1</v>
      </c>
      <c r="C2843">
        <v>0</v>
      </c>
      <c r="D2843">
        <v>6.5</v>
      </c>
    </row>
    <row r="2844" spans="1:4" x14ac:dyDescent="0.25">
      <c r="A2844" s="2">
        <v>45570.760127314818</v>
      </c>
      <c r="B2844">
        <v>12.1</v>
      </c>
      <c r="C2844">
        <v>0</v>
      </c>
      <c r="D2844">
        <v>6.5</v>
      </c>
    </row>
    <row r="2845" spans="1:4" x14ac:dyDescent="0.25">
      <c r="A2845" s="2">
        <v>45570.760821759257</v>
      </c>
      <c r="B2845">
        <v>12.1</v>
      </c>
      <c r="C2845">
        <v>0</v>
      </c>
      <c r="D2845">
        <v>6.5</v>
      </c>
    </row>
    <row r="2846" spans="1:4" x14ac:dyDescent="0.25">
      <c r="A2846" s="2">
        <v>45570.761516203704</v>
      </c>
      <c r="B2846">
        <v>12.1</v>
      </c>
      <c r="C2846">
        <v>0</v>
      </c>
      <c r="D2846">
        <v>6.5</v>
      </c>
    </row>
    <row r="2847" spans="1:4" x14ac:dyDescent="0.25">
      <c r="A2847" s="2">
        <v>45570.76221064815</v>
      </c>
      <c r="B2847">
        <v>12.1</v>
      </c>
      <c r="C2847">
        <v>0</v>
      </c>
      <c r="D2847">
        <v>6.5</v>
      </c>
    </row>
    <row r="2848" spans="1:4" x14ac:dyDescent="0.25">
      <c r="A2848" s="2">
        <v>45570.76290509259</v>
      </c>
      <c r="B2848">
        <v>12.1</v>
      </c>
      <c r="C2848">
        <v>0</v>
      </c>
      <c r="D2848">
        <v>6.5</v>
      </c>
    </row>
    <row r="2849" spans="1:4" x14ac:dyDescent="0.25">
      <c r="A2849" s="2">
        <v>45570.763599537036</v>
      </c>
      <c r="B2849">
        <v>12.1</v>
      </c>
      <c r="C2849">
        <v>0</v>
      </c>
      <c r="D2849">
        <v>6.5</v>
      </c>
    </row>
    <row r="2850" spans="1:4" x14ac:dyDescent="0.25">
      <c r="A2850" s="2">
        <v>45570.764293981483</v>
      </c>
      <c r="B2850">
        <v>12.1</v>
      </c>
      <c r="C2850">
        <v>0</v>
      </c>
      <c r="D2850">
        <v>6.5</v>
      </c>
    </row>
    <row r="2851" spans="1:4" x14ac:dyDescent="0.25">
      <c r="A2851" s="2">
        <v>45570.764988425923</v>
      </c>
      <c r="B2851">
        <v>12.1</v>
      </c>
      <c r="C2851">
        <v>0</v>
      </c>
      <c r="D2851">
        <v>6.5</v>
      </c>
    </row>
    <row r="2852" spans="1:4" x14ac:dyDescent="0.25">
      <c r="A2852" s="2">
        <v>45570.765682870369</v>
      </c>
      <c r="B2852">
        <v>12.1</v>
      </c>
      <c r="C2852">
        <v>0</v>
      </c>
      <c r="D2852">
        <v>6.5</v>
      </c>
    </row>
    <row r="2853" spans="1:4" x14ac:dyDescent="0.25">
      <c r="A2853" s="2">
        <v>45570.766377314816</v>
      </c>
      <c r="B2853">
        <v>12.1</v>
      </c>
      <c r="C2853">
        <v>0</v>
      </c>
      <c r="D2853">
        <v>6.5</v>
      </c>
    </row>
    <row r="2854" spans="1:4" x14ac:dyDescent="0.25">
      <c r="A2854" s="2">
        <v>45570.767071759263</v>
      </c>
      <c r="B2854">
        <v>12.1</v>
      </c>
      <c r="C2854">
        <v>0</v>
      </c>
      <c r="D2854">
        <v>6.5</v>
      </c>
    </row>
    <row r="2855" spans="1:4" x14ac:dyDescent="0.25">
      <c r="A2855" s="2">
        <v>45570.767766203702</v>
      </c>
      <c r="B2855">
        <v>12.1</v>
      </c>
      <c r="C2855">
        <v>0</v>
      </c>
      <c r="D2855">
        <v>6.5</v>
      </c>
    </row>
    <row r="2856" spans="1:4" x14ac:dyDescent="0.25">
      <c r="A2856" s="2">
        <v>45570.768460648149</v>
      </c>
      <c r="B2856">
        <v>12.1</v>
      </c>
      <c r="C2856">
        <v>0</v>
      </c>
      <c r="D2856">
        <v>6.5</v>
      </c>
    </row>
    <row r="2857" spans="1:4" x14ac:dyDescent="0.25">
      <c r="A2857" s="2">
        <v>45570.769155092596</v>
      </c>
      <c r="B2857">
        <v>12.1</v>
      </c>
      <c r="C2857">
        <v>0</v>
      </c>
      <c r="D2857">
        <v>6.5</v>
      </c>
    </row>
    <row r="2858" spans="1:4" x14ac:dyDescent="0.25">
      <c r="A2858" s="2">
        <v>45570.769849537035</v>
      </c>
      <c r="B2858">
        <v>12.1</v>
      </c>
      <c r="C2858">
        <v>0</v>
      </c>
      <c r="D2858">
        <v>6.5</v>
      </c>
    </row>
    <row r="2859" spans="1:4" x14ac:dyDescent="0.25">
      <c r="A2859" s="2">
        <v>45570.770543981482</v>
      </c>
      <c r="B2859">
        <v>12.1</v>
      </c>
      <c r="C2859">
        <v>0</v>
      </c>
      <c r="D2859">
        <v>6.5</v>
      </c>
    </row>
    <row r="2860" spans="1:4" x14ac:dyDescent="0.25">
      <c r="A2860" s="2">
        <v>45570.771238425928</v>
      </c>
      <c r="B2860">
        <v>12.1</v>
      </c>
      <c r="C2860">
        <v>0</v>
      </c>
      <c r="D2860">
        <v>6.5</v>
      </c>
    </row>
    <row r="2861" spans="1:4" x14ac:dyDescent="0.25">
      <c r="A2861" s="2">
        <v>45570.771932870368</v>
      </c>
      <c r="B2861">
        <v>12.1</v>
      </c>
      <c r="C2861">
        <v>0</v>
      </c>
      <c r="D2861">
        <v>6.5</v>
      </c>
    </row>
    <row r="2862" spans="1:4" x14ac:dyDescent="0.25">
      <c r="A2862" s="2">
        <v>45570.772627314815</v>
      </c>
      <c r="B2862">
        <v>12.1</v>
      </c>
      <c r="C2862">
        <v>0</v>
      </c>
      <c r="D2862">
        <v>6.5</v>
      </c>
    </row>
    <row r="2863" spans="1:4" x14ac:dyDescent="0.25">
      <c r="A2863" s="2">
        <v>45570.773321759261</v>
      </c>
      <c r="B2863">
        <v>12.1</v>
      </c>
      <c r="C2863">
        <v>0</v>
      </c>
      <c r="D2863">
        <v>6.5</v>
      </c>
    </row>
    <row r="2864" spans="1:4" x14ac:dyDescent="0.25">
      <c r="A2864" s="2">
        <v>45570.774016203701</v>
      </c>
      <c r="B2864">
        <v>12.1</v>
      </c>
      <c r="C2864">
        <v>0</v>
      </c>
      <c r="D2864">
        <v>6.5</v>
      </c>
    </row>
    <row r="2865" spans="1:4" x14ac:dyDescent="0.25">
      <c r="A2865" s="2">
        <v>45570.774710648147</v>
      </c>
      <c r="B2865">
        <v>12.1</v>
      </c>
      <c r="C2865">
        <v>0</v>
      </c>
      <c r="D2865">
        <v>6.5</v>
      </c>
    </row>
    <row r="2866" spans="1:4" x14ac:dyDescent="0.25">
      <c r="A2866" s="2">
        <v>45570.775405092594</v>
      </c>
      <c r="B2866">
        <v>12.1</v>
      </c>
      <c r="C2866">
        <v>0</v>
      </c>
      <c r="D2866">
        <v>6.5</v>
      </c>
    </row>
    <row r="2867" spans="1:4" x14ac:dyDescent="0.25">
      <c r="A2867" s="2">
        <v>45570.776099537034</v>
      </c>
      <c r="B2867">
        <v>12.1</v>
      </c>
      <c r="C2867">
        <v>0</v>
      </c>
      <c r="D2867">
        <v>6.5</v>
      </c>
    </row>
    <row r="2868" spans="1:4" x14ac:dyDescent="0.25">
      <c r="A2868" s="2">
        <v>45570.77679398148</v>
      </c>
      <c r="B2868">
        <v>12.1</v>
      </c>
      <c r="C2868">
        <v>0</v>
      </c>
      <c r="D2868">
        <v>6.5</v>
      </c>
    </row>
    <row r="2869" spans="1:4" x14ac:dyDescent="0.25">
      <c r="A2869" s="2">
        <v>45570.777488425927</v>
      </c>
      <c r="B2869">
        <v>12.1</v>
      </c>
      <c r="C2869">
        <v>0</v>
      </c>
      <c r="D2869">
        <v>6.5</v>
      </c>
    </row>
    <row r="2870" spans="1:4" x14ac:dyDescent="0.25">
      <c r="A2870" s="2">
        <v>45570.778182870374</v>
      </c>
      <c r="B2870">
        <v>12.1</v>
      </c>
      <c r="C2870">
        <v>0</v>
      </c>
      <c r="D2870">
        <v>6.5</v>
      </c>
    </row>
    <row r="2871" spans="1:4" x14ac:dyDescent="0.25">
      <c r="A2871" s="2">
        <v>45570.778877314813</v>
      </c>
      <c r="B2871">
        <v>12.1</v>
      </c>
      <c r="C2871">
        <v>0</v>
      </c>
      <c r="D2871">
        <v>6.5</v>
      </c>
    </row>
    <row r="2872" spans="1:4" x14ac:dyDescent="0.25">
      <c r="A2872" s="2">
        <v>45570.77957175926</v>
      </c>
      <c r="B2872">
        <v>12.1</v>
      </c>
      <c r="C2872">
        <v>0</v>
      </c>
      <c r="D2872">
        <v>6.5</v>
      </c>
    </row>
    <row r="2873" spans="1:4" x14ac:dyDescent="0.25">
      <c r="A2873" s="2">
        <v>45570.780266203707</v>
      </c>
      <c r="B2873">
        <v>12.1</v>
      </c>
      <c r="C2873">
        <v>0</v>
      </c>
      <c r="D2873">
        <v>6.5</v>
      </c>
    </row>
    <row r="2874" spans="1:4" x14ac:dyDescent="0.25">
      <c r="A2874" s="2">
        <v>45570.780960648146</v>
      </c>
      <c r="B2874">
        <v>12.1</v>
      </c>
      <c r="C2874">
        <v>0</v>
      </c>
      <c r="D2874">
        <v>6.5</v>
      </c>
    </row>
    <row r="2875" spans="1:4" x14ac:dyDescent="0.25">
      <c r="A2875" s="2">
        <v>45570.781655092593</v>
      </c>
      <c r="B2875">
        <v>12.1</v>
      </c>
      <c r="C2875">
        <v>0</v>
      </c>
      <c r="D2875">
        <v>6.5</v>
      </c>
    </row>
    <row r="2876" spans="1:4" x14ac:dyDescent="0.25">
      <c r="A2876" s="2">
        <v>45570.782349537039</v>
      </c>
      <c r="B2876">
        <v>12.1</v>
      </c>
      <c r="C2876">
        <v>0</v>
      </c>
      <c r="D2876">
        <v>6.5</v>
      </c>
    </row>
    <row r="2877" spans="1:4" x14ac:dyDescent="0.25">
      <c r="A2877" s="2">
        <v>45570.783043981479</v>
      </c>
      <c r="B2877">
        <v>12.1</v>
      </c>
      <c r="C2877">
        <v>0</v>
      </c>
      <c r="D2877">
        <v>6.5</v>
      </c>
    </row>
    <row r="2878" spans="1:4" x14ac:dyDescent="0.25">
      <c r="A2878" s="2">
        <v>45570.783738425926</v>
      </c>
      <c r="B2878">
        <v>12</v>
      </c>
      <c r="C2878">
        <v>0</v>
      </c>
      <c r="D2878">
        <v>6.5</v>
      </c>
    </row>
    <row r="2879" spans="1:4" x14ac:dyDescent="0.25">
      <c r="A2879" s="2">
        <v>45570.784432870372</v>
      </c>
      <c r="B2879">
        <v>12.1</v>
      </c>
      <c r="C2879">
        <v>0</v>
      </c>
      <c r="D2879">
        <v>6.5</v>
      </c>
    </row>
    <row r="2880" spans="1:4" x14ac:dyDescent="0.25">
      <c r="A2880" s="2">
        <v>45570.785127314812</v>
      </c>
      <c r="B2880">
        <v>12.1</v>
      </c>
      <c r="C2880">
        <v>0</v>
      </c>
      <c r="D2880">
        <v>6.5</v>
      </c>
    </row>
    <row r="2881" spans="1:4" x14ac:dyDescent="0.25">
      <c r="A2881" s="2">
        <v>45570.785821759258</v>
      </c>
      <c r="B2881">
        <v>12.1</v>
      </c>
      <c r="C2881">
        <v>0</v>
      </c>
      <c r="D2881">
        <v>6.5</v>
      </c>
    </row>
    <row r="2882" spans="1:4" x14ac:dyDescent="0.25">
      <c r="A2882" s="2">
        <v>45570.786516203705</v>
      </c>
      <c r="B2882">
        <v>12.1</v>
      </c>
      <c r="C2882">
        <v>0</v>
      </c>
      <c r="D2882">
        <v>6.5</v>
      </c>
    </row>
    <row r="2883" spans="1:4" x14ac:dyDescent="0.25">
      <c r="A2883" s="2">
        <v>45570.787210648145</v>
      </c>
      <c r="B2883">
        <v>12.1</v>
      </c>
      <c r="C2883">
        <v>0</v>
      </c>
      <c r="D2883">
        <v>6.5</v>
      </c>
    </row>
    <row r="2884" spans="1:4" x14ac:dyDescent="0.25">
      <c r="A2884" s="2">
        <v>45570.787905092591</v>
      </c>
      <c r="B2884">
        <v>12.1</v>
      </c>
      <c r="C2884">
        <v>0</v>
      </c>
      <c r="D2884">
        <v>6.5</v>
      </c>
    </row>
    <row r="2885" spans="1:4" x14ac:dyDescent="0.25">
      <c r="A2885" s="2">
        <v>45570.788599537038</v>
      </c>
      <c r="B2885">
        <v>12.1</v>
      </c>
      <c r="C2885">
        <v>0</v>
      </c>
      <c r="D2885">
        <v>6.5</v>
      </c>
    </row>
    <row r="2886" spans="1:4" x14ac:dyDescent="0.25">
      <c r="A2886" s="2">
        <v>45570.789293981485</v>
      </c>
      <c r="B2886">
        <v>12.1</v>
      </c>
      <c r="C2886">
        <v>0</v>
      </c>
      <c r="D2886">
        <v>6.5</v>
      </c>
    </row>
    <row r="2887" spans="1:4" x14ac:dyDescent="0.25">
      <c r="A2887" s="2">
        <v>45570.789988425924</v>
      </c>
      <c r="B2887">
        <v>12.1</v>
      </c>
      <c r="C2887">
        <v>0</v>
      </c>
      <c r="D2887">
        <v>6.5</v>
      </c>
    </row>
    <row r="2888" spans="1:4" x14ac:dyDescent="0.25">
      <c r="A2888" s="2">
        <v>45570.790682870371</v>
      </c>
      <c r="B2888">
        <v>12.1</v>
      </c>
      <c r="C2888">
        <v>0</v>
      </c>
      <c r="D2888">
        <v>6.5</v>
      </c>
    </row>
    <row r="2889" spans="1:4" x14ac:dyDescent="0.25">
      <c r="A2889" s="2">
        <v>45570.791377314818</v>
      </c>
      <c r="B2889">
        <v>12.1</v>
      </c>
      <c r="C2889">
        <v>0</v>
      </c>
      <c r="D2889">
        <v>6.5</v>
      </c>
    </row>
    <row r="2890" spans="1:4" x14ac:dyDescent="0.25">
      <c r="A2890" s="2">
        <v>45570.792071759257</v>
      </c>
      <c r="B2890">
        <v>12.1</v>
      </c>
      <c r="C2890">
        <v>0</v>
      </c>
      <c r="D2890">
        <v>6.5</v>
      </c>
    </row>
    <row r="2891" spans="1:4" x14ac:dyDescent="0.25">
      <c r="A2891" s="2">
        <v>45570.792766203704</v>
      </c>
      <c r="B2891">
        <v>12.1</v>
      </c>
      <c r="C2891">
        <v>0</v>
      </c>
      <c r="D2891">
        <v>6.5</v>
      </c>
    </row>
    <row r="2892" spans="1:4" x14ac:dyDescent="0.25">
      <c r="A2892" s="2">
        <v>45570.79346064815</v>
      </c>
      <c r="B2892">
        <v>12.1</v>
      </c>
      <c r="C2892">
        <v>0</v>
      </c>
      <c r="D2892">
        <v>6.5</v>
      </c>
    </row>
    <row r="2893" spans="1:4" x14ac:dyDescent="0.25">
      <c r="A2893" s="2">
        <v>45570.79415509259</v>
      </c>
      <c r="B2893">
        <v>12.1</v>
      </c>
      <c r="C2893">
        <v>0</v>
      </c>
      <c r="D2893">
        <v>6.5</v>
      </c>
    </row>
    <row r="2894" spans="1:4" x14ac:dyDescent="0.25">
      <c r="A2894" s="2">
        <v>45570.794849537036</v>
      </c>
      <c r="B2894">
        <v>12.1</v>
      </c>
      <c r="C2894">
        <v>0</v>
      </c>
      <c r="D2894">
        <v>6.5</v>
      </c>
    </row>
    <row r="2895" spans="1:4" x14ac:dyDescent="0.25">
      <c r="A2895" s="2">
        <v>45570.795543981483</v>
      </c>
      <c r="B2895">
        <v>12.1</v>
      </c>
      <c r="C2895">
        <v>0</v>
      </c>
      <c r="D2895">
        <v>6.5</v>
      </c>
    </row>
    <row r="2896" spans="1:4" x14ac:dyDescent="0.25">
      <c r="A2896" s="2">
        <v>45570.796238425923</v>
      </c>
      <c r="B2896">
        <v>12</v>
      </c>
      <c r="C2896">
        <v>0</v>
      </c>
      <c r="D2896">
        <v>6.5</v>
      </c>
    </row>
    <row r="2897" spans="1:4" x14ac:dyDescent="0.25">
      <c r="A2897" s="2">
        <v>45570.796932870369</v>
      </c>
      <c r="B2897">
        <v>12.1</v>
      </c>
      <c r="C2897">
        <v>0</v>
      </c>
      <c r="D2897">
        <v>6.5</v>
      </c>
    </row>
    <row r="2898" spans="1:4" x14ac:dyDescent="0.25">
      <c r="A2898" s="2">
        <v>45570.797627314816</v>
      </c>
      <c r="B2898">
        <v>12.1</v>
      </c>
      <c r="C2898">
        <v>0</v>
      </c>
      <c r="D2898">
        <v>6.5</v>
      </c>
    </row>
    <row r="2899" spans="1:4" x14ac:dyDescent="0.25">
      <c r="A2899" s="2">
        <v>45570.798321759263</v>
      </c>
      <c r="B2899">
        <v>12.1</v>
      </c>
      <c r="C2899">
        <v>0</v>
      </c>
      <c r="D2899">
        <v>6.5</v>
      </c>
    </row>
    <row r="2900" spans="1:4" x14ac:dyDescent="0.25">
      <c r="A2900" s="2">
        <v>45570.799016203702</v>
      </c>
      <c r="B2900">
        <v>12</v>
      </c>
      <c r="C2900">
        <v>0</v>
      </c>
      <c r="D2900">
        <v>6.5</v>
      </c>
    </row>
    <row r="2901" spans="1:4" x14ac:dyDescent="0.25">
      <c r="A2901" s="2">
        <v>45570.799710648149</v>
      </c>
      <c r="B2901">
        <v>12.1</v>
      </c>
      <c r="C2901">
        <v>0</v>
      </c>
      <c r="D2901">
        <v>6.5</v>
      </c>
    </row>
    <row r="2902" spans="1:4" x14ac:dyDescent="0.25">
      <c r="A2902" s="2">
        <v>45570.800405092596</v>
      </c>
      <c r="B2902">
        <v>12.1</v>
      </c>
      <c r="C2902">
        <v>0</v>
      </c>
      <c r="D2902">
        <v>6.5</v>
      </c>
    </row>
    <row r="2903" spans="1:4" x14ac:dyDescent="0.25">
      <c r="A2903" s="2">
        <v>45570.801099537035</v>
      </c>
      <c r="B2903">
        <v>12.1</v>
      </c>
      <c r="C2903">
        <v>0</v>
      </c>
      <c r="D2903">
        <v>6.5</v>
      </c>
    </row>
    <row r="2904" spans="1:4" x14ac:dyDescent="0.25">
      <c r="A2904" s="2">
        <v>45570.801793981482</v>
      </c>
      <c r="B2904">
        <v>12.1</v>
      </c>
      <c r="C2904">
        <v>0</v>
      </c>
      <c r="D2904">
        <v>6.5</v>
      </c>
    </row>
    <row r="2905" spans="1:4" x14ac:dyDescent="0.25">
      <c r="A2905" s="2">
        <v>45570.802488425928</v>
      </c>
      <c r="B2905">
        <v>12.1</v>
      </c>
      <c r="C2905">
        <v>0</v>
      </c>
      <c r="D2905">
        <v>6.5</v>
      </c>
    </row>
    <row r="2906" spans="1:4" x14ac:dyDescent="0.25">
      <c r="A2906" s="2">
        <v>45570.803182870368</v>
      </c>
      <c r="B2906">
        <v>12.1</v>
      </c>
      <c r="C2906">
        <v>0</v>
      </c>
      <c r="D2906">
        <v>6.5</v>
      </c>
    </row>
    <row r="2907" spans="1:4" x14ac:dyDescent="0.25">
      <c r="A2907" s="2">
        <v>45570.803877314815</v>
      </c>
      <c r="B2907">
        <v>12.1</v>
      </c>
      <c r="C2907">
        <v>0</v>
      </c>
      <c r="D2907">
        <v>6.5</v>
      </c>
    </row>
    <row r="2908" spans="1:4" x14ac:dyDescent="0.25">
      <c r="A2908" s="2">
        <v>45570.804571759261</v>
      </c>
      <c r="B2908">
        <v>12.1</v>
      </c>
      <c r="C2908">
        <v>0</v>
      </c>
      <c r="D2908">
        <v>6.5</v>
      </c>
    </row>
    <row r="2909" spans="1:4" x14ac:dyDescent="0.25">
      <c r="A2909" s="2">
        <v>45570.805266203701</v>
      </c>
      <c r="B2909">
        <v>12.1</v>
      </c>
      <c r="C2909">
        <v>0</v>
      </c>
      <c r="D2909">
        <v>6.5</v>
      </c>
    </row>
    <row r="2910" spans="1:4" x14ac:dyDescent="0.25">
      <c r="A2910" s="2">
        <v>45570.805960648147</v>
      </c>
      <c r="B2910">
        <v>12.1</v>
      </c>
      <c r="C2910">
        <v>0</v>
      </c>
      <c r="D2910">
        <v>6.5</v>
      </c>
    </row>
    <row r="2911" spans="1:4" x14ac:dyDescent="0.25">
      <c r="A2911" s="2">
        <v>45570.806655092594</v>
      </c>
      <c r="B2911">
        <v>12.1</v>
      </c>
      <c r="C2911">
        <v>0</v>
      </c>
      <c r="D2911">
        <v>6.5</v>
      </c>
    </row>
    <row r="2912" spans="1:4" x14ac:dyDescent="0.25">
      <c r="A2912" s="2">
        <v>45570.807349537034</v>
      </c>
      <c r="B2912">
        <v>12.1</v>
      </c>
      <c r="C2912">
        <v>0</v>
      </c>
      <c r="D2912">
        <v>6.5</v>
      </c>
    </row>
    <row r="2913" spans="1:4" x14ac:dyDescent="0.25">
      <c r="A2913" s="2">
        <v>45570.80804398148</v>
      </c>
      <c r="B2913">
        <v>12.1</v>
      </c>
      <c r="C2913">
        <v>0</v>
      </c>
      <c r="D2913">
        <v>6.5</v>
      </c>
    </row>
    <row r="2914" spans="1:4" x14ac:dyDescent="0.25">
      <c r="A2914" s="2">
        <v>45570.808738425927</v>
      </c>
      <c r="B2914">
        <v>12.1</v>
      </c>
      <c r="C2914">
        <v>0</v>
      </c>
      <c r="D2914">
        <v>6.5</v>
      </c>
    </row>
    <row r="2915" spans="1:4" x14ac:dyDescent="0.25">
      <c r="A2915" s="2">
        <v>45570.809432870374</v>
      </c>
      <c r="B2915">
        <v>12.1</v>
      </c>
      <c r="C2915">
        <v>0</v>
      </c>
      <c r="D2915">
        <v>6.5</v>
      </c>
    </row>
    <row r="2916" spans="1:4" x14ac:dyDescent="0.25">
      <c r="A2916" s="2">
        <v>45570.810127314813</v>
      </c>
      <c r="B2916">
        <v>12.1</v>
      </c>
      <c r="C2916">
        <v>0</v>
      </c>
      <c r="D2916">
        <v>6.5</v>
      </c>
    </row>
    <row r="2917" spans="1:4" x14ac:dyDescent="0.25">
      <c r="A2917" s="2">
        <v>45570.81082175926</v>
      </c>
      <c r="B2917">
        <v>12.1</v>
      </c>
      <c r="C2917">
        <v>0</v>
      </c>
      <c r="D2917">
        <v>6.5</v>
      </c>
    </row>
    <row r="2918" spans="1:4" x14ac:dyDescent="0.25">
      <c r="A2918" s="2">
        <v>45570.811516203707</v>
      </c>
      <c r="B2918">
        <v>12.1</v>
      </c>
      <c r="C2918">
        <v>0</v>
      </c>
      <c r="D2918">
        <v>6.5</v>
      </c>
    </row>
    <row r="2919" spans="1:4" x14ac:dyDescent="0.25">
      <c r="A2919" s="2">
        <v>45570.812210648146</v>
      </c>
      <c r="B2919">
        <v>12.1</v>
      </c>
      <c r="C2919">
        <v>0</v>
      </c>
      <c r="D2919">
        <v>6.5</v>
      </c>
    </row>
    <row r="2920" spans="1:4" x14ac:dyDescent="0.25">
      <c r="A2920" s="2">
        <v>45570.812905092593</v>
      </c>
      <c r="B2920">
        <v>12.1</v>
      </c>
      <c r="C2920">
        <v>0</v>
      </c>
      <c r="D2920">
        <v>6.5</v>
      </c>
    </row>
    <row r="2921" spans="1:4" x14ac:dyDescent="0.25">
      <c r="A2921" s="2">
        <v>45570.813599537039</v>
      </c>
      <c r="B2921">
        <v>12.1</v>
      </c>
      <c r="C2921">
        <v>0</v>
      </c>
      <c r="D2921">
        <v>6.5</v>
      </c>
    </row>
    <row r="2922" spans="1:4" x14ac:dyDescent="0.25">
      <c r="A2922" s="2">
        <v>45570.814293981479</v>
      </c>
      <c r="B2922">
        <v>12.1</v>
      </c>
      <c r="C2922">
        <v>0</v>
      </c>
      <c r="D2922">
        <v>6.5</v>
      </c>
    </row>
    <row r="2923" spans="1:4" x14ac:dyDescent="0.25">
      <c r="A2923" s="2">
        <v>45570.814988425926</v>
      </c>
      <c r="B2923">
        <v>12.1</v>
      </c>
      <c r="C2923">
        <v>0</v>
      </c>
      <c r="D2923">
        <v>6.5</v>
      </c>
    </row>
    <row r="2924" spans="1:4" x14ac:dyDescent="0.25">
      <c r="A2924" s="2">
        <v>45570.815682870372</v>
      </c>
      <c r="B2924">
        <v>12</v>
      </c>
      <c r="C2924">
        <v>0</v>
      </c>
      <c r="D2924">
        <v>6.5</v>
      </c>
    </row>
    <row r="2925" spans="1:4" x14ac:dyDescent="0.25">
      <c r="A2925" s="2">
        <v>45570.816377314812</v>
      </c>
      <c r="B2925">
        <v>12</v>
      </c>
      <c r="C2925">
        <v>0</v>
      </c>
      <c r="D2925">
        <v>6.5</v>
      </c>
    </row>
    <row r="2926" spans="1:4" x14ac:dyDescent="0.25">
      <c r="A2926" s="2">
        <v>45570.817071759258</v>
      </c>
      <c r="B2926">
        <v>12.1</v>
      </c>
      <c r="C2926">
        <v>0</v>
      </c>
      <c r="D2926">
        <v>6.5</v>
      </c>
    </row>
    <row r="2927" spans="1:4" x14ac:dyDescent="0.25">
      <c r="A2927" s="2">
        <v>45570.817766203705</v>
      </c>
      <c r="B2927">
        <v>12.1</v>
      </c>
      <c r="C2927">
        <v>0</v>
      </c>
      <c r="D2927">
        <v>6.5</v>
      </c>
    </row>
    <row r="2928" spans="1:4" x14ac:dyDescent="0.25">
      <c r="A2928" s="2">
        <v>45570.818460648145</v>
      </c>
      <c r="B2928">
        <v>12.1</v>
      </c>
      <c r="C2928">
        <v>0</v>
      </c>
      <c r="D2928">
        <v>6.5</v>
      </c>
    </row>
    <row r="2929" spans="1:4" x14ac:dyDescent="0.25">
      <c r="A2929" s="2">
        <v>45570.819155092591</v>
      </c>
      <c r="B2929">
        <v>12.1</v>
      </c>
      <c r="C2929">
        <v>0</v>
      </c>
      <c r="D2929">
        <v>6.5</v>
      </c>
    </row>
    <row r="2930" spans="1:4" x14ac:dyDescent="0.25">
      <c r="A2930" s="2">
        <v>45570.819849537038</v>
      </c>
      <c r="B2930">
        <v>12</v>
      </c>
      <c r="C2930">
        <v>0</v>
      </c>
      <c r="D2930">
        <v>6.5</v>
      </c>
    </row>
    <row r="2931" spans="1:4" x14ac:dyDescent="0.25">
      <c r="A2931" s="2">
        <v>45570.820543981485</v>
      </c>
      <c r="B2931">
        <v>12.1</v>
      </c>
      <c r="C2931">
        <v>0</v>
      </c>
      <c r="D2931">
        <v>6.5</v>
      </c>
    </row>
    <row r="2932" spans="1:4" x14ac:dyDescent="0.25">
      <c r="A2932" s="2">
        <v>45570.821238425924</v>
      </c>
      <c r="B2932">
        <v>12.1</v>
      </c>
      <c r="C2932">
        <v>0</v>
      </c>
      <c r="D2932">
        <v>6.5</v>
      </c>
    </row>
    <row r="2933" spans="1:4" x14ac:dyDescent="0.25">
      <c r="A2933" s="2">
        <v>45570.821932870371</v>
      </c>
      <c r="B2933">
        <v>12</v>
      </c>
      <c r="C2933">
        <v>0</v>
      </c>
      <c r="D2933">
        <v>6.5</v>
      </c>
    </row>
    <row r="2934" spans="1:4" x14ac:dyDescent="0.25">
      <c r="A2934" s="2">
        <v>45570.822627314818</v>
      </c>
      <c r="B2934">
        <v>12.1</v>
      </c>
      <c r="C2934">
        <v>0</v>
      </c>
      <c r="D2934">
        <v>6.5</v>
      </c>
    </row>
    <row r="2935" spans="1:4" x14ac:dyDescent="0.25">
      <c r="A2935" s="2">
        <v>45570.823321759257</v>
      </c>
      <c r="B2935">
        <v>12.1</v>
      </c>
      <c r="C2935">
        <v>0</v>
      </c>
      <c r="D2935">
        <v>6.5</v>
      </c>
    </row>
    <row r="2936" spans="1:4" x14ac:dyDescent="0.25">
      <c r="A2936" s="2">
        <v>45570.824016203704</v>
      </c>
      <c r="B2936">
        <v>12.1</v>
      </c>
      <c r="C2936">
        <v>0</v>
      </c>
      <c r="D2936">
        <v>6.5</v>
      </c>
    </row>
    <row r="2937" spans="1:4" x14ac:dyDescent="0.25">
      <c r="A2937" s="2">
        <v>45570.82471064815</v>
      </c>
      <c r="B2937">
        <v>12.1</v>
      </c>
      <c r="C2937">
        <v>0</v>
      </c>
      <c r="D2937">
        <v>6.5</v>
      </c>
    </row>
    <row r="2938" spans="1:4" x14ac:dyDescent="0.25">
      <c r="A2938" s="2">
        <v>45570.82540509259</v>
      </c>
      <c r="B2938">
        <v>12</v>
      </c>
      <c r="C2938">
        <v>0</v>
      </c>
      <c r="D2938">
        <v>6.5</v>
      </c>
    </row>
    <row r="2939" spans="1:4" x14ac:dyDescent="0.25">
      <c r="A2939" s="2">
        <v>45570.826099537036</v>
      </c>
      <c r="B2939">
        <v>12.1</v>
      </c>
      <c r="C2939">
        <v>0</v>
      </c>
      <c r="D2939">
        <v>6.5</v>
      </c>
    </row>
    <row r="2940" spans="1:4" x14ac:dyDescent="0.25">
      <c r="A2940" s="2">
        <v>45570.826793981483</v>
      </c>
      <c r="B2940">
        <v>12.1</v>
      </c>
      <c r="C2940">
        <v>0</v>
      </c>
      <c r="D2940">
        <v>6.5</v>
      </c>
    </row>
    <row r="2941" spans="1:4" x14ac:dyDescent="0.25">
      <c r="A2941" s="2">
        <v>45570.827488425923</v>
      </c>
      <c r="B2941">
        <v>12.1</v>
      </c>
      <c r="C2941">
        <v>0</v>
      </c>
      <c r="D2941">
        <v>6.5</v>
      </c>
    </row>
    <row r="2942" spans="1:4" x14ac:dyDescent="0.25">
      <c r="A2942" s="2">
        <v>45570.828182870369</v>
      </c>
      <c r="B2942">
        <v>12</v>
      </c>
      <c r="C2942">
        <v>0</v>
      </c>
      <c r="D2942">
        <v>6.5</v>
      </c>
    </row>
    <row r="2943" spans="1:4" x14ac:dyDescent="0.25">
      <c r="A2943" s="2">
        <v>45570.828877314816</v>
      </c>
      <c r="B2943">
        <v>12.1</v>
      </c>
      <c r="C2943">
        <v>0</v>
      </c>
      <c r="D2943">
        <v>6.5</v>
      </c>
    </row>
    <row r="2944" spans="1:4" x14ac:dyDescent="0.25">
      <c r="A2944" s="2">
        <v>45570.829571759263</v>
      </c>
      <c r="B2944">
        <v>12.1</v>
      </c>
      <c r="C2944">
        <v>0</v>
      </c>
      <c r="D2944">
        <v>6.5</v>
      </c>
    </row>
    <row r="2945" spans="1:4" x14ac:dyDescent="0.25">
      <c r="A2945" s="2">
        <v>45570.830266203702</v>
      </c>
      <c r="B2945">
        <v>12.1</v>
      </c>
      <c r="C2945">
        <v>0</v>
      </c>
      <c r="D2945">
        <v>6.5</v>
      </c>
    </row>
    <row r="2946" spans="1:4" x14ac:dyDescent="0.25">
      <c r="A2946" s="2">
        <v>45570.830960648149</v>
      </c>
      <c r="B2946">
        <v>12.1</v>
      </c>
      <c r="C2946">
        <v>0</v>
      </c>
      <c r="D2946">
        <v>6.5</v>
      </c>
    </row>
    <row r="2947" spans="1:4" x14ac:dyDescent="0.25">
      <c r="A2947" s="2">
        <v>45570.831655092596</v>
      </c>
      <c r="B2947">
        <v>12.1</v>
      </c>
      <c r="C2947">
        <v>0</v>
      </c>
      <c r="D2947">
        <v>6.5</v>
      </c>
    </row>
    <row r="2948" spans="1:4" x14ac:dyDescent="0.25">
      <c r="A2948" s="2">
        <v>45570.832349537035</v>
      </c>
      <c r="B2948">
        <v>12.1</v>
      </c>
      <c r="C2948">
        <v>0</v>
      </c>
      <c r="D2948">
        <v>6.5</v>
      </c>
    </row>
    <row r="2949" spans="1:4" x14ac:dyDescent="0.25">
      <c r="A2949" s="2">
        <v>45570.833043981482</v>
      </c>
      <c r="B2949">
        <v>12.1</v>
      </c>
      <c r="C2949">
        <v>0</v>
      </c>
      <c r="D2949">
        <v>6.5</v>
      </c>
    </row>
    <row r="2950" spans="1:4" x14ac:dyDescent="0.25">
      <c r="A2950" s="2">
        <v>45570.833738425928</v>
      </c>
      <c r="B2950">
        <v>12</v>
      </c>
      <c r="C2950">
        <v>0</v>
      </c>
      <c r="D2950">
        <v>6.5</v>
      </c>
    </row>
    <row r="2951" spans="1:4" x14ac:dyDescent="0.25">
      <c r="A2951" s="2">
        <v>45570.834432870368</v>
      </c>
      <c r="B2951">
        <v>12</v>
      </c>
      <c r="C2951">
        <v>0</v>
      </c>
      <c r="D2951">
        <v>6.5</v>
      </c>
    </row>
    <row r="2952" spans="1:4" x14ac:dyDescent="0.25">
      <c r="A2952" s="2">
        <v>45570.835127314815</v>
      </c>
      <c r="B2952">
        <v>12</v>
      </c>
      <c r="C2952">
        <v>0</v>
      </c>
      <c r="D2952">
        <v>6.5</v>
      </c>
    </row>
    <row r="2953" spans="1:4" x14ac:dyDescent="0.25">
      <c r="A2953" s="2">
        <v>45570.835821759261</v>
      </c>
      <c r="B2953">
        <v>12.1</v>
      </c>
      <c r="C2953">
        <v>0</v>
      </c>
      <c r="D2953">
        <v>6.5</v>
      </c>
    </row>
    <row r="2954" spans="1:4" x14ac:dyDescent="0.25">
      <c r="A2954" s="2">
        <v>45570.836516203701</v>
      </c>
      <c r="B2954">
        <v>12</v>
      </c>
      <c r="C2954">
        <v>0</v>
      </c>
      <c r="D2954">
        <v>6.5</v>
      </c>
    </row>
    <row r="2955" spans="1:4" x14ac:dyDescent="0.25">
      <c r="A2955" s="2">
        <v>45570.837210648147</v>
      </c>
      <c r="B2955">
        <v>12.1</v>
      </c>
      <c r="C2955">
        <v>0</v>
      </c>
      <c r="D2955">
        <v>6.5</v>
      </c>
    </row>
    <row r="2956" spans="1:4" x14ac:dyDescent="0.25">
      <c r="A2956" s="2">
        <v>45570.837905092594</v>
      </c>
      <c r="B2956">
        <v>12.1</v>
      </c>
      <c r="C2956">
        <v>0</v>
      </c>
      <c r="D2956">
        <v>6.5</v>
      </c>
    </row>
    <row r="2957" spans="1:4" x14ac:dyDescent="0.25">
      <c r="A2957" s="2">
        <v>45570.838599537034</v>
      </c>
      <c r="B2957">
        <v>12</v>
      </c>
      <c r="C2957">
        <v>0</v>
      </c>
      <c r="D2957">
        <v>6.5</v>
      </c>
    </row>
    <row r="2958" spans="1:4" x14ac:dyDescent="0.25">
      <c r="A2958" s="2">
        <v>45570.83929398148</v>
      </c>
      <c r="B2958">
        <v>12.1</v>
      </c>
      <c r="C2958">
        <v>0</v>
      </c>
      <c r="D2958">
        <v>6.5</v>
      </c>
    </row>
    <row r="2959" spans="1:4" x14ac:dyDescent="0.25">
      <c r="A2959" s="2">
        <v>45570.839988425927</v>
      </c>
      <c r="B2959">
        <v>12.1</v>
      </c>
      <c r="C2959">
        <v>0</v>
      </c>
      <c r="D2959">
        <v>6.5</v>
      </c>
    </row>
    <row r="2960" spans="1:4" x14ac:dyDescent="0.25">
      <c r="A2960" s="2">
        <v>45570.840682870374</v>
      </c>
      <c r="B2960">
        <v>12.1</v>
      </c>
      <c r="C2960">
        <v>0</v>
      </c>
      <c r="D2960">
        <v>6.5</v>
      </c>
    </row>
    <row r="2961" spans="1:4" x14ac:dyDescent="0.25">
      <c r="A2961" s="2">
        <v>45570.841377314813</v>
      </c>
      <c r="B2961">
        <v>12</v>
      </c>
      <c r="C2961">
        <v>0</v>
      </c>
      <c r="D2961">
        <v>6.5</v>
      </c>
    </row>
    <row r="2962" spans="1:4" x14ac:dyDescent="0.25">
      <c r="A2962" s="2">
        <v>45570.84207175926</v>
      </c>
      <c r="B2962">
        <v>12.1</v>
      </c>
      <c r="C2962">
        <v>0</v>
      </c>
      <c r="D2962">
        <v>6.5</v>
      </c>
    </row>
    <row r="2963" spans="1:4" x14ac:dyDescent="0.25">
      <c r="A2963" s="2">
        <v>45570.842766203707</v>
      </c>
      <c r="B2963">
        <v>12</v>
      </c>
      <c r="C2963">
        <v>0</v>
      </c>
      <c r="D2963">
        <v>6.5</v>
      </c>
    </row>
    <row r="2964" spans="1:4" x14ac:dyDescent="0.25">
      <c r="A2964" s="2">
        <v>45570.843460648146</v>
      </c>
      <c r="B2964">
        <v>12</v>
      </c>
      <c r="C2964">
        <v>0</v>
      </c>
      <c r="D2964">
        <v>6.5</v>
      </c>
    </row>
    <row r="2965" spans="1:4" x14ac:dyDescent="0.25">
      <c r="A2965" s="2">
        <v>45570.844155092593</v>
      </c>
      <c r="B2965">
        <v>12</v>
      </c>
      <c r="C2965">
        <v>0</v>
      </c>
      <c r="D2965">
        <v>6.5</v>
      </c>
    </row>
    <row r="2966" spans="1:4" x14ac:dyDescent="0.25">
      <c r="A2966" s="2">
        <v>45570.844849537039</v>
      </c>
      <c r="B2966">
        <v>12</v>
      </c>
      <c r="C2966">
        <v>0</v>
      </c>
      <c r="D2966">
        <v>6.5</v>
      </c>
    </row>
    <row r="2967" spans="1:4" x14ac:dyDescent="0.25">
      <c r="A2967" s="2">
        <v>45570.845543981479</v>
      </c>
      <c r="B2967">
        <v>12.1</v>
      </c>
      <c r="C2967">
        <v>0</v>
      </c>
      <c r="D2967">
        <v>6.5</v>
      </c>
    </row>
    <row r="2968" spans="1:4" x14ac:dyDescent="0.25">
      <c r="A2968" s="2">
        <v>45570.846238425926</v>
      </c>
      <c r="B2968">
        <v>12</v>
      </c>
      <c r="C2968">
        <v>0</v>
      </c>
      <c r="D2968">
        <v>6.5</v>
      </c>
    </row>
    <row r="2969" spans="1:4" x14ac:dyDescent="0.25">
      <c r="A2969" s="2">
        <v>45570.846932870372</v>
      </c>
      <c r="B2969">
        <v>12</v>
      </c>
      <c r="C2969">
        <v>0</v>
      </c>
      <c r="D2969">
        <v>6.5</v>
      </c>
    </row>
    <row r="2970" spans="1:4" x14ac:dyDescent="0.25">
      <c r="A2970" s="2">
        <v>45570.847627314812</v>
      </c>
      <c r="B2970">
        <v>12</v>
      </c>
      <c r="C2970">
        <v>0</v>
      </c>
      <c r="D2970">
        <v>6.5</v>
      </c>
    </row>
    <row r="2971" spans="1:4" x14ac:dyDescent="0.25">
      <c r="A2971" s="2">
        <v>45570.848321759258</v>
      </c>
      <c r="B2971">
        <v>12.1</v>
      </c>
      <c r="C2971">
        <v>0</v>
      </c>
      <c r="D2971">
        <v>6.5</v>
      </c>
    </row>
    <row r="2972" spans="1:4" x14ac:dyDescent="0.25">
      <c r="A2972" s="2">
        <v>45570.849016203705</v>
      </c>
      <c r="B2972">
        <v>12</v>
      </c>
      <c r="C2972">
        <v>0</v>
      </c>
      <c r="D2972">
        <v>6.5</v>
      </c>
    </row>
    <row r="2973" spans="1:4" x14ac:dyDescent="0.25">
      <c r="A2973" s="2">
        <v>45570.849710648145</v>
      </c>
      <c r="B2973">
        <v>12</v>
      </c>
      <c r="C2973">
        <v>0</v>
      </c>
      <c r="D2973">
        <v>6.5</v>
      </c>
    </row>
    <row r="2974" spans="1:4" x14ac:dyDescent="0.25">
      <c r="A2974" s="2">
        <v>45570.850405092591</v>
      </c>
      <c r="B2974">
        <v>12</v>
      </c>
      <c r="C2974">
        <v>0</v>
      </c>
      <c r="D2974">
        <v>6.5</v>
      </c>
    </row>
    <row r="2975" spans="1:4" x14ac:dyDescent="0.25">
      <c r="A2975" s="2">
        <v>45570.851099537038</v>
      </c>
      <c r="B2975">
        <v>12</v>
      </c>
      <c r="C2975">
        <v>0</v>
      </c>
      <c r="D2975">
        <v>6.5</v>
      </c>
    </row>
    <row r="2976" spans="1:4" x14ac:dyDescent="0.25">
      <c r="A2976" s="2">
        <v>45570.851793981485</v>
      </c>
      <c r="B2976">
        <v>12</v>
      </c>
      <c r="C2976">
        <v>0</v>
      </c>
      <c r="D2976">
        <v>6.5</v>
      </c>
    </row>
    <row r="2977" spans="1:4" x14ac:dyDescent="0.25">
      <c r="A2977" s="2">
        <v>45570.852488425924</v>
      </c>
      <c r="B2977">
        <v>12.1</v>
      </c>
      <c r="C2977">
        <v>0</v>
      </c>
      <c r="D2977">
        <v>6.5</v>
      </c>
    </row>
    <row r="2978" spans="1:4" x14ac:dyDescent="0.25">
      <c r="A2978" s="2">
        <v>45570.853182870371</v>
      </c>
      <c r="B2978">
        <v>12</v>
      </c>
      <c r="C2978">
        <v>0</v>
      </c>
      <c r="D2978">
        <v>6.5</v>
      </c>
    </row>
    <row r="2979" spans="1:4" x14ac:dyDescent="0.25">
      <c r="A2979" s="2">
        <v>45570.853877314818</v>
      </c>
      <c r="B2979">
        <v>12.1</v>
      </c>
      <c r="C2979">
        <v>0</v>
      </c>
      <c r="D2979">
        <v>6.5</v>
      </c>
    </row>
    <row r="2980" spans="1:4" x14ac:dyDescent="0.25">
      <c r="A2980" s="2">
        <v>45570.854571759257</v>
      </c>
      <c r="B2980">
        <v>12</v>
      </c>
      <c r="C2980">
        <v>0</v>
      </c>
      <c r="D2980">
        <v>6.5</v>
      </c>
    </row>
    <row r="2981" spans="1:4" x14ac:dyDescent="0.25">
      <c r="A2981" s="2">
        <v>45570.855266203704</v>
      </c>
      <c r="B2981">
        <v>12</v>
      </c>
      <c r="C2981">
        <v>0</v>
      </c>
      <c r="D2981">
        <v>6.5</v>
      </c>
    </row>
    <row r="2982" spans="1:4" x14ac:dyDescent="0.25">
      <c r="A2982" s="2">
        <v>45570.85596064815</v>
      </c>
      <c r="B2982">
        <v>12</v>
      </c>
      <c r="C2982">
        <v>0</v>
      </c>
      <c r="D2982">
        <v>6.5</v>
      </c>
    </row>
    <row r="2983" spans="1:4" x14ac:dyDescent="0.25">
      <c r="A2983" s="2">
        <v>45570.85665509259</v>
      </c>
      <c r="B2983">
        <v>12</v>
      </c>
      <c r="C2983">
        <v>0</v>
      </c>
      <c r="D2983">
        <v>6.5</v>
      </c>
    </row>
    <row r="2984" spans="1:4" x14ac:dyDescent="0.25">
      <c r="A2984" s="2">
        <v>45570.857349537036</v>
      </c>
      <c r="B2984">
        <v>12</v>
      </c>
      <c r="C2984">
        <v>0</v>
      </c>
      <c r="D2984">
        <v>6.5</v>
      </c>
    </row>
    <row r="2985" spans="1:4" x14ac:dyDescent="0.25">
      <c r="A2985" s="2">
        <v>45570.858043981483</v>
      </c>
      <c r="B2985">
        <v>12</v>
      </c>
      <c r="C2985">
        <v>0</v>
      </c>
      <c r="D2985">
        <v>6.5</v>
      </c>
    </row>
    <row r="2986" spans="1:4" x14ac:dyDescent="0.25">
      <c r="A2986" s="2">
        <v>45570.858738425923</v>
      </c>
      <c r="B2986">
        <v>12</v>
      </c>
      <c r="C2986">
        <v>0</v>
      </c>
      <c r="D2986">
        <v>6.5</v>
      </c>
    </row>
    <row r="2987" spans="1:4" x14ac:dyDescent="0.25">
      <c r="A2987" s="2">
        <v>45570.859432870369</v>
      </c>
      <c r="B2987">
        <v>12.1</v>
      </c>
      <c r="C2987">
        <v>0</v>
      </c>
      <c r="D2987">
        <v>6.5</v>
      </c>
    </row>
    <row r="2988" spans="1:4" x14ac:dyDescent="0.25">
      <c r="A2988" s="2">
        <v>45570.860127314816</v>
      </c>
      <c r="B2988">
        <v>12</v>
      </c>
      <c r="C2988">
        <v>0</v>
      </c>
      <c r="D2988">
        <v>6.5</v>
      </c>
    </row>
    <row r="2989" spans="1:4" x14ac:dyDescent="0.25">
      <c r="A2989" s="2">
        <v>45570.860821759263</v>
      </c>
      <c r="B2989">
        <v>12</v>
      </c>
      <c r="C2989">
        <v>0</v>
      </c>
      <c r="D2989">
        <v>6.5</v>
      </c>
    </row>
    <row r="2990" spans="1:4" x14ac:dyDescent="0.25">
      <c r="A2990" s="2">
        <v>45570.861516203702</v>
      </c>
      <c r="B2990">
        <v>12</v>
      </c>
      <c r="C2990">
        <v>0</v>
      </c>
      <c r="D2990">
        <v>6.5</v>
      </c>
    </row>
    <row r="2991" spans="1:4" x14ac:dyDescent="0.25">
      <c r="A2991" s="2">
        <v>45570.862210648149</v>
      </c>
      <c r="B2991">
        <v>12.1</v>
      </c>
      <c r="C2991">
        <v>0</v>
      </c>
      <c r="D2991">
        <v>6.5</v>
      </c>
    </row>
    <row r="2992" spans="1:4" x14ac:dyDescent="0.25">
      <c r="A2992" s="2">
        <v>45570.862916666665</v>
      </c>
      <c r="B2992">
        <v>12</v>
      </c>
      <c r="C2992">
        <v>0</v>
      </c>
      <c r="D2992">
        <v>6.5</v>
      </c>
    </row>
    <row r="2993" spans="1:4" x14ac:dyDescent="0.25">
      <c r="A2993" s="2">
        <v>45570.863611111112</v>
      </c>
      <c r="B2993">
        <v>12</v>
      </c>
      <c r="C2993">
        <v>0</v>
      </c>
      <c r="D2993">
        <v>6.5</v>
      </c>
    </row>
    <row r="2994" spans="1:4" x14ac:dyDescent="0.25">
      <c r="A2994" s="2">
        <v>45570.864305555559</v>
      </c>
      <c r="B2994">
        <v>12</v>
      </c>
      <c r="C2994">
        <v>0</v>
      </c>
      <c r="D2994">
        <v>6.5</v>
      </c>
    </row>
    <row r="2995" spans="1:4" x14ac:dyDescent="0.25">
      <c r="A2995" s="2">
        <v>45570.864999999998</v>
      </c>
      <c r="B2995">
        <v>12</v>
      </c>
      <c r="C2995">
        <v>0</v>
      </c>
      <c r="D2995">
        <v>6.5</v>
      </c>
    </row>
    <row r="2996" spans="1:4" x14ac:dyDescent="0.25">
      <c r="A2996" s="2">
        <v>45570.865694444445</v>
      </c>
      <c r="B2996">
        <v>12</v>
      </c>
      <c r="C2996">
        <v>0</v>
      </c>
      <c r="D2996">
        <v>6.5</v>
      </c>
    </row>
    <row r="2997" spans="1:4" x14ac:dyDescent="0.25">
      <c r="A2997" s="2">
        <v>45570.866388888891</v>
      </c>
      <c r="B2997">
        <v>12</v>
      </c>
      <c r="C2997">
        <v>0</v>
      </c>
      <c r="D2997">
        <v>6.5</v>
      </c>
    </row>
    <row r="2998" spans="1:4" x14ac:dyDescent="0.25">
      <c r="A2998" s="2">
        <v>45570.867083333331</v>
      </c>
      <c r="B2998">
        <v>12</v>
      </c>
      <c r="C2998">
        <v>0</v>
      </c>
      <c r="D2998">
        <v>6.5</v>
      </c>
    </row>
    <row r="2999" spans="1:4" x14ac:dyDescent="0.25">
      <c r="A2999" s="2">
        <v>45570.867777777778</v>
      </c>
      <c r="B2999">
        <v>12</v>
      </c>
      <c r="C2999">
        <v>0</v>
      </c>
      <c r="D2999">
        <v>6.5</v>
      </c>
    </row>
    <row r="3000" spans="1:4" x14ac:dyDescent="0.25">
      <c r="A3000" s="2">
        <v>45570.868472222224</v>
      </c>
      <c r="B3000">
        <v>12</v>
      </c>
      <c r="C3000">
        <v>0</v>
      </c>
      <c r="D3000">
        <v>6.5</v>
      </c>
    </row>
    <row r="3001" spans="1:4" x14ac:dyDescent="0.25">
      <c r="A3001" s="2">
        <v>45570.869166666664</v>
      </c>
      <c r="B3001">
        <v>12</v>
      </c>
      <c r="C3001">
        <v>0</v>
      </c>
      <c r="D3001">
        <v>6.5</v>
      </c>
    </row>
    <row r="3002" spans="1:4" x14ac:dyDescent="0.25">
      <c r="A3002" s="2">
        <v>45570.86986111111</v>
      </c>
      <c r="B3002">
        <v>12</v>
      </c>
      <c r="C3002">
        <v>0</v>
      </c>
      <c r="D3002">
        <v>6.5</v>
      </c>
    </row>
    <row r="3003" spans="1:4" x14ac:dyDescent="0.25">
      <c r="A3003" s="2">
        <v>45570.870555555557</v>
      </c>
      <c r="B3003">
        <v>12</v>
      </c>
      <c r="C3003">
        <v>0</v>
      </c>
      <c r="D3003">
        <v>6.5</v>
      </c>
    </row>
    <row r="3004" spans="1:4" x14ac:dyDescent="0.25">
      <c r="A3004" s="2">
        <v>45570.871249999997</v>
      </c>
      <c r="B3004">
        <v>12</v>
      </c>
      <c r="C3004">
        <v>0</v>
      </c>
      <c r="D3004">
        <v>6.5</v>
      </c>
    </row>
    <row r="3005" spans="1:4" x14ac:dyDescent="0.25">
      <c r="A3005" s="2">
        <v>45570.871944444443</v>
      </c>
      <c r="B3005">
        <v>12</v>
      </c>
      <c r="C3005">
        <v>0</v>
      </c>
      <c r="D3005">
        <v>6.5</v>
      </c>
    </row>
    <row r="3006" spans="1:4" x14ac:dyDescent="0.25">
      <c r="A3006" s="2">
        <v>45570.87263888889</v>
      </c>
      <c r="B3006">
        <v>12</v>
      </c>
      <c r="C3006">
        <v>0</v>
      </c>
      <c r="D3006">
        <v>6.5</v>
      </c>
    </row>
    <row r="3007" spans="1:4" x14ac:dyDescent="0.25">
      <c r="A3007" s="2">
        <v>45570.873333333337</v>
      </c>
      <c r="B3007">
        <v>12</v>
      </c>
      <c r="C3007">
        <v>0</v>
      </c>
      <c r="D3007">
        <v>6.5</v>
      </c>
    </row>
    <row r="3008" spans="1:4" x14ac:dyDescent="0.25">
      <c r="A3008" s="2">
        <v>45570.874027777776</v>
      </c>
      <c r="B3008">
        <v>12</v>
      </c>
      <c r="C3008">
        <v>0</v>
      </c>
      <c r="D3008">
        <v>6.5</v>
      </c>
    </row>
    <row r="3009" spans="1:4" x14ac:dyDescent="0.25">
      <c r="A3009" s="2">
        <v>45570.874722222223</v>
      </c>
      <c r="B3009">
        <v>12</v>
      </c>
      <c r="C3009">
        <v>0</v>
      </c>
      <c r="D3009">
        <v>6.5</v>
      </c>
    </row>
    <row r="3010" spans="1:4" x14ac:dyDescent="0.25">
      <c r="A3010" s="2">
        <v>45570.875416666669</v>
      </c>
      <c r="B3010">
        <v>12</v>
      </c>
      <c r="C3010">
        <v>0</v>
      </c>
      <c r="D3010">
        <v>6.5</v>
      </c>
    </row>
    <row r="3011" spans="1:4" x14ac:dyDescent="0.25">
      <c r="A3011" s="2">
        <v>45570.876111111109</v>
      </c>
      <c r="B3011">
        <v>12.1</v>
      </c>
      <c r="C3011">
        <v>0</v>
      </c>
      <c r="D3011">
        <v>6.5</v>
      </c>
    </row>
    <row r="3012" spans="1:4" x14ac:dyDescent="0.25">
      <c r="A3012" s="2">
        <v>45570.876805555556</v>
      </c>
      <c r="B3012">
        <v>12</v>
      </c>
      <c r="C3012">
        <v>0</v>
      </c>
      <c r="D3012">
        <v>6.5</v>
      </c>
    </row>
    <row r="3013" spans="1:4" x14ac:dyDescent="0.25">
      <c r="A3013" s="2">
        <v>45570.877500000002</v>
      </c>
      <c r="B3013">
        <v>12</v>
      </c>
      <c r="C3013">
        <v>0</v>
      </c>
      <c r="D3013">
        <v>6.5</v>
      </c>
    </row>
    <row r="3014" spans="1:4" x14ac:dyDescent="0.25">
      <c r="A3014" s="2">
        <v>45570.878194444442</v>
      </c>
      <c r="B3014">
        <v>12</v>
      </c>
      <c r="C3014">
        <v>0</v>
      </c>
      <c r="D3014">
        <v>6.5</v>
      </c>
    </row>
    <row r="3015" spans="1:4" x14ac:dyDescent="0.25">
      <c r="A3015" s="2">
        <v>45570.878888888888</v>
      </c>
      <c r="B3015">
        <v>12</v>
      </c>
      <c r="C3015">
        <v>0</v>
      </c>
      <c r="D3015">
        <v>6.5</v>
      </c>
    </row>
    <row r="3016" spans="1:4" x14ac:dyDescent="0.25">
      <c r="A3016" s="2">
        <v>45570.879583333335</v>
      </c>
      <c r="B3016">
        <v>12</v>
      </c>
      <c r="C3016">
        <v>0</v>
      </c>
      <c r="D3016">
        <v>6.5</v>
      </c>
    </row>
    <row r="3017" spans="1:4" x14ac:dyDescent="0.25">
      <c r="A3017" s="2">
        <v>45570.880277777775</v>
      </c>
      <c r="B3017">
        <v>12</v>
      </c>
      <c r="C3017">
        <v>0</v>
      </c>
      <c r="D3017">
        <v>6.5</v>
      </c>
    </row>
    <row r="3018" spans="1:4" x14ac:dyDescent="0.25">
      <c r="A3018" s="2">
        <v>45570.880972222221</v>
      </c>
      <c r="B3018">
        <v>12</v>
      </c>
      <c r="C3018">
        <v>0</v>
      </c>
      <c r="D3018">
        <v>6.5</v>
      </c>
    </row>
    <row r="3019" spans="1:4" x14ac:dyDescent="0.25">
      <c r="A3019" s="2">
        <v>45570.881666666668</v>
      </c>
      <c r="B3019">
        <v>12</v>
      </c>
      <c r="C3019">
        <v>0</v>
      </c>
      <c r="D3019">
        <v>6.5</v>
      </c>
    </row>
    <row r="3020" spans="1:4" x14ac:dyDescent="0.25">
      <c r="A3020" s="2">
        <v>45570.882361111115</v>
      </c>
      <c r="B3020">
        <v>12</v>
      </c>
      <c r="C3020">
        <v>0</v>
      </c>
      <c r="D3020">
        <v>6.5</v>
      </c>
    </row>
    <row r="3021" spans="1:4" x14ac:dyDescent="0.25">
      <c r="A3021" s="2">
        <v>45570.883055555554</v>
      </c>
      <c r="B3021">
        <v>12</v>
      </c>
      <c r="C3021">
        <v>0</v>
      </c>
      <c r="D3021">
        <v>6.5</v>
      </c>
    </row>
    <row r="3022" spans="1:4" x14ac:dyDescent="0.25">
      <c r="A3022" s="2">
        <v>45570.883750000001</v>
      </c>
      <c r="B3022">
        <v>12</v>
      </c>
      <c r="C3022">
        <v>0</v>
      </c>
      <c r="D3022">
        <v>6.5</v>
      </c>
    </row>
    <row r="3023" spans="1:4" x14ac:dyDescent="0.25">
      <c r="A3023" s="2">
        <v>45570.884444444448</v>
      </c>
      <c r="B3023">
        <v>12</v>
      </c>
      <c r="C3023">
        <v>0</v>
      </c>
      <c r="D3023">
        <v>6.5</v>
      </c>
    </row>
    <row r="3024" spans="1:4" x14ac:dyDescent="0.25">
      <c r="A3024" s="2">
        <v>45570.885138888887</v>
      </c>
      <c r="B3024">
        <v>12</v>
      </c>
      <c r="C3024">
        <v>0</v>
      </c>
      <c r="D3024">
        <v>6.5</v>
      </c>
    </row>
    <row r="3025" spans="1:4" x14ac:dyDescent="0.25">
      <c r="A3025" s="2">
        <v>45570.885833333334</v>
      </c>
      <c r="B3025">
        <v>12</v>
      </c>
      <c r="C3025">
        <v>0</v>
      </c>
      <c r="D3025">
        <v>6.5</v>
      </c>
    </row>
    <row r="3026" spans="1:4" x14ac:dyDescent="0.25">
      <c r="A3026" s="2">
        <v>45570.88652777778</v>
      </c>
      <c r="B3026">
        <v>12</v>
      </c>
      <c r="C3026">
        <v>0</v>
      </c>
      <c r="D3026">
        <v>6.5</v>
      </c>
    </row>
    <row r="3027" spans="1:4" x14ac:dyDescent="0.25">
      <c r="A3027" s="2">
        <v>45570.88722222222</v>
      </c>
      <c r="B3027">
        <v>12</v>
      </c>
      <c r="C3027">
        <v>0</v>
      </c>
      <c r="D3027">
        <v>6.5</v>
      </c>
    </row>
    <row r="3028" spans="1:4" x14ac:dyDescent="0.25">
      <c r="A3028" s="2">
        <v>45570.887916666667</v>
      </c>
      <c r="B3028">
        <v>12</v>
      </c>
      <c r="C3028">
        <v>0</v>
      </c>
      <c r="D3028">
        <v>6.5</v>
      </c>
    </row>
    <row r="3029" spans="1:4" x14ac:dyDescent="0.25">
      <c r="A3029" s="2">
        <v>45570.888611111113</v>
      </c>
      <c r="B3029">
        <v>12</v>
      </c>
      <c r="C3029">
        <v>0</v>
      </c>
      <c r="D3029">
        <v>6.5</v>
      </c>
    </row>
    <row r="3030" spans="1:4" x14ac:dyDescent="0.25">
      <c r="A3030" s="2">
        <v>45570.889305555553</v>
      </c>
      <c r="B3030">
        <v>12</v>
      </c>
      <c r="C3030">
        <v>0</v>
      </c>
      <c r="D3030">
        <v>6.5</v>
      </c>
    </row>
    <row r="3031" spans="1:4" x14ac:dyDescent="0.25">
      <c r="A3031" s="2">
        <v>45570.89</v>
      </c>
      <c r="B3031">
        <v>12</v>
      </c>
      <c r="C3031">
        <v>0</v>
      </c>
      <c r="D3031">
        <v>6.5</v>
      </c>
    </row>
    <row r="3032" spans="1:4" x14ac:dyDescent="0.25">
      <c r="A3032" s="2">
        <v>45570.890694444446</v>
      </c>
      <c r="B3032">
        <v>12</v>
      </c>
      <c r="C3032">
        <v>0</v>
      </c>
      <c r="D3032">
        <v>6.5</v>
      </c>
    </row>
    <row r="3033" spans="1:4" x14ac:dyDescent="0.25">
      <c r="A3033" s="2">
        <v>45570.891388888886</v>
      </c>
      <c r="B3033">
        <v>12</v>
      </c>
      <c r="C3033">
        <v>0</v>
      </c>
      <c r="D3033">
        <v>6.5</v>
      </c>
    </row>
    <row r="3034" spans="1:4" x14ac:dyDescent="0.25">
      <c r="A3034" s="2">
        <v>45570.892083333332</v>
      </c>
      <c r="B3034">
        <v>12</v>
      </c>
      <c r="C3034">
        <v>0</v>
      </c>
      <c r="D3034">
        <v>6.5</v>
      </c>
    </row>
    <row r="3035" spans="1:4" x14ac:dyDescent="0.25">
      <c r="A3035" s="2">
        <v>45570.892777777779</v>
      </c>
      <c r="B3035">
        <v>12</v>
      </c>
      <c r="C3035">
        <v>0</v>
      </c>
      <c r="D3035">
        <v>6.5</v>
      </c>
    </row>
    <row r="3036" spans="1:4" x14ac:dyDescent="0.25">
      <c r="A3036" s="2">
        <v>45570.893472222226</v>
      </c>
      <c r="B3036">
        <v>12</v>
      </c>
      <c r="C3036">
        <v>0</v>
      </c>
      <c r="D3036">
        <v>6.5</v>
      </c>
    </row>
    <row r="3037" spans="1:4" x14ac:dyDescent="0.25">
      <c r="A3037" s="2">
        <v>45570.894166666665</v>
      </c>
      <c r="B3037">
        <v>12</v>
      </c>
      <c r="C3037">
        <v>0</v>
      </c>
      <c r="D3037">
        <v>6.5</v>
      </c>
    </row>
    <row r="3038" spans="1:4" x14ac:dyDescent="0.25">
      <c r="A3038" s="2">
        <v>45570.894861111112</v>
      </c>
      <c r="B3038">
        <v>12</v>
      </c>
      <c r="C3038">
        <v>0</v>
      </c>
      <c r="D3038">
        <v>6.5</v>
      </c>
    </row>
    <row r="3039" spans="1:4" x14ac:dyDescent="0.25">
      <c r="A3039" s="2">
        <v>45570.895555555559</v>
      </c>
      <c r="B3039">
        <v>12</v>
      </c>
      <c r="C3039">
        <v>0</v>
      </c>
      <c r="D3039">
        <v>6.5</v>
      </c>
    </row>
    <row r="3040" spans="1:4" x14ac:dyDescent="0.25">
      <c r="A3040" s="2">
        <v>45570.896249999998</v>
      </c>
      <c r="B3040">
        <v>12</v>
      </c>
      <c r="C3040">
        <v>0</v>
      </c>
      <c r="D3040">
        <v>6.5</v>
      </c>
    </row>
    <row r="3041" spans="1:4" x14ac:dyDescent="0.25">
      <c r="A3041" s="2">
        <v>45570.896944444445</v>
      </c>
      <c r="B3041">
        <v>12</v>
      </c>
      <c r="C3041">
        <v>0</v>
      </c>
      <c r="D3041">
        <v>6.5</v>
      </c>
    </row>
    <row r="3042" spans="1:4" x14ac:dyDescent="0.25">
      <c r="A3042" s="2">
        <v>45570.897638888891</v>
      </c>
      <c r="B3042">
        <v>12</v>
      </c>
      <c r="C3042">
        <v>0</v>
      </c>
      <c r="D3042">
        <v>6.5</v>
      </c>
    </row>
    <row r="3043" spans="1:4" x14ac:dyDescent="0.25">
      <c r="A3043" s="2">
        <v>45570.898333333331</v>
      </c>
      <c r="B3043">
        <v>12</v>
      </c>
      <c r="C3043">
        <v>0</v>
      </c>
      <c r="D3043">
        <v>6.5</v>
      </c>
    </row>
    <row r="3044" spans="1:4" x14ac:dyDescent="0.25">
      <c r="A3044" s="2">
        <v>45570.899027777778</v>
      </c>
      <c r="B3044">
        <v>12</v>
      </c>
      <c r="C3044">
        <v>0</v>
      </c>
      <c r="D3044">
        <v>6.5</v>
      </c>
    </row>
    <row r="3045" spans="1:4" x14ac:dyDescent="0.25">
      <c r="A3045" s="2">
        <v>45570.899722222224</v>
      </c>
      <c r="B3045">
        <v>12</v>
      </c>
      <c r="C3045">
        <v>0</v>
      </c>
      <c r="D3045">
        <v>6.5</v>
      </c>
    </row>
    <row r="3046" spans="1:4" x14ac:dyDescent="0.25">
      <c r="A3046" s="2">
        <v>45570.900416666664</v>
      </c>
      <c r="B3046">
        <v>12</v>
      </c>
      <c r="C3046">
        <v>0</v>
      </c>
      <c r="D3046">
        <v>6.5</v>
      </c>
    </row>
    <row r="3047" spans="1:4" x14ac:dyDescent="0.25">
      <c r="A3047" s="2">
        <v>45570.90111111111</v>
      </c>
      <c r="B3047">
        <v>12</v>
      </c>
      <c r="C3047">
        <v>0</v>
      </c>
      <c r="D3047">
        <v>6.5</v>
      </c>
    </row>
    <row r="3048" spans="1:4" x14ac:dyDescent="0.25">
      <c r="A3048" s="2">
        <v>45570.901805555557</v>
      </c>
      <c r="B3048">
        <v>12</v>
      </c>
      <c r="C3048">
        <v>0</v>
      </c>
      <c r="D3048">
        <v>6.5</v>
      </c>
    </row>
    <row r="3049" spans="1:4" x14ac:dyDescent="0.25">
      <c r="A3049" s="2">
        <v>45570.902499999997</v>
      </c>
      <c r="B3049">
        <v>12</v>
      </c>
      <c r="C3049">
        <v>0</v>
      </c>
      <c r="D3049">
        <v>6.5</v>
      </c>
    </row>
    <row r="3050" spans="1:4" x14ac:dyDescent="0.25">
      <c r="A3050" s="2">
        <v>45570.903194444443</v>
      </c>
      <c r="B3050">
        <v>12</v>
      </c>
      <c r="C3050">
        <v>0</v>
      </c>
      <c r="D3050">
        <v>6.5</v>
      </c>
    </row>
    <row r="3051" spans="1:4" x14ac:dyDescent="0.25">
      <c r="A3051" s="2">
        <v>45570.90388888889</v>
      </c>
      <c r="B3051">
        <v>12</v>
      </c>
      <c r="C3051">
        <v>0</v>
      </c>
      <c r="D3051">
        <v>6.5</v>
      </c>
    </row>
    <row r="3052" spans="1:4" x14ac:dyDescent="0.25">
      <c r="A3052" s="2">
        <v>45570.904583333337</v>
      </c>
      <c r="B3052">
        <v>12</v>
      </c>
      <c r="C3052">
        <v>0</v>
      </c>
      <c r="D3052">
        <v>6.5</v>
      </c>
    </row>
    <row r="3053" spans="1:4" x14ac:dyDescent="0.25">
      <c r="A3053" s="2">
        <v>45570.905277777776</v>
      </c>
      <c r="B3053">
        <v>12</v>
      </c>
      <c r="C3053">
        <v>0</v>
      </c>
      <c r="D3053">
        <v>6.5</v>
      </c>
    </row>
    <row r="3054" spans="1:4" x14ac:dyDescent="0.25">
      <c r="A3054" s="2">
        <v>45570.905972222223</v>
      </c>
      <c r="B3054">
        <v>12</v>
      </c>
      <c r="C3054">
        <v>0</v>
      </c>
      <c r="D3054">
        <v>6.5</v>
      </c>
    </row>
    <row r="3055" spans="1:4" x14ac:dyDescent="0.25">
      <c r="A3055" s="2">
        <v>45570.906666666669</v>
      </c>
      <c r="B3055">
        <v>12</v>
      </c>
      <c r="C3055">
        <v>0</v>
      </c>
      <c r="D3055">
        <v>6.5</v>
      </c>
    </row>
    <row r="3056" spans="1:4" x14ac:dyDescent="0.25">
      <c r="A3056" s="2">
        <v>45570.907361111109</v>
      </c>
      <c r="B3056">
        <v>12</v>
      </c>
      <c r="C3056">
        <v>0</v>
      </c>
      <c r="D3056">
        <v>6.5</v>
      </c>
    </row>
    <row r="3057" spans="1:4" x14ac:dyDescent="0.25">
      <c r="A3057" s="2">
        <v>45570.908055555556</v>
      </c>
      <c r="B3057">
        <v>12</v>
      </c>
      <c r="C3057">
        <v>0</v>
      </c>
      <c r="D3057">
        <v>6.5</v>
      </c>
    </row>
    <row r="3058" spans="1:4" x14ac:dyDescent="0.25">
      <c r="A3058" s="2">
        <v>45570.908750000002</v>
      </c>
      <c r="B3058">
        <v>12</v>
      </c>
      <c r="C3058">
        <v>0</v>
      </c>
      <c r="D3058">
        <v>6.5</v>
      </c>
    </row>
    <row r="3059" spans="1:4" x14ac:dyDescent="0.25">
      <c r="A3059" s="2">
        <v>45570.909444444442</v>
      </c>
      <c r="B3059">
        <v>12</v>
      </c>
      <c r="C3059">
        <v>0</v>
      </c>
      <c r="D3059">
        <v>6.5</v>
      </c>
    </row>
    <row r="3060" spans="1:4" x14ac:dyDescent="0.25">
      <c r="A3060" s="2">
        <v>45570.910138888888</v>
      </c>
      <c r="B3060">
        <v>12</v>
      </c>
      <c r="C3060">
        <v>0</v>
      </c>
      <c r="D3060">
        <v>6.5</v>
      </c>
    </row>
    <row r="3061" spans="1:4" x14ac:dyDescent="0.25">
      <c r="A3061" s="2">
        <v>45570.910833333335</v>
      </c>
      <c r="B3061">
        <v>12</v>
      </c>
      <c r="C3061">
        <v>0</v>
      </c>
      <c r="D3061">
        <v>6.5</v>
      </c>
    </row>
    <row r="3062" spans="1:4" x14ac:dyDescent="0.25">
      <c r="A3062" s="2">
        <v>45570.911527777775</v>
      </c>
      <c r="B3062">
        <v>12</v>
      </c>
      <c r="C3062">
        <v>0</v>
      </c>
      <c r="D3062">
        <v>6.5</v>
      </c>
    </row>
    <row r="3063" spans="1:4" x14ac:dyDescent="0.25">
      <c r="A3063" s="2">
        <v>45570.912222222221</v>
      </c>
      <c r="B3063">
        <v>12</v>
      </c>
      <c r="C3063">
        <v>0</v>
      </c>
      <c r="D3063">
        <v>6.5</v>
      </c>
    </row>
    <row r="3064" spans="1:4" x14ac:dyDescent="0.25">
      <c r="A3064" s="2">
        <v>45570.912916666668</v>
      </c>
      <c r="B3064">
        <v>12</v>
      </c>
      <c r="C3064">
        <v>0</v>
      </c>
      <c r="D3064">
        <v>6.5</v>
      </c>
    </row>
    <row r="3065" spans="1:4" x14ac:dyDescent="0.25">
      <c r="A3065" s="2">
        <v>45570.913611111115</v>
      </c>
      <c r="B3065">
        <v>12</v>
      </c>
      <c r="C3065">
        <v>0</v>
      </c>
      <c r="D3065">
        <v>6.5</v>
      </c>
    </row>
    <row r="3066" spans="1:4" x14ac:dyDescent="0.25">
      <c r="A3066" s="2">
        <v>45570.914305555554</v>
      </c>
      <c r="B3066">
        <v>12</v>
      </c>
      <c r="C3066">
        <v>0</v>
      </c>
      <c r="D3066">
        <v>6.5</v>
      </c>
    </row>
    <row r="3067" spans="1:4" x14ac:dyDescent="0.25">
      <c r="A3067" s="2">
        <v>45570.915000000001</v>
      </c>
      <c r="B3067">
        <v>12</v>
      </c>
      <c r="C3067">
        <v>0</v>
      </c>
      <c r="D3067">
        <v>6.5</v>
      </c>
    </row>
    <row r="3068" spans="1:4" x14ac:dyDescent="0.25">
      <c r="A3068" s="2">
        <v>45570.915694444448</v>
      </c>
      <c r="B3068">
        <v>12</v>
      </c>
      <c r="C3068">
        <v>0</v>
      </c>
      <c r="D3068">
        <v>6.5</v>
      </c>
    </row>
    <row r="3069" spans="1:4" x14ac:dyDescent="0.25">
      <c r="A3069" s="2">
        <v>45570.916388888887</v>
      </c>
      <c r="B3069">
        <v>12</v>
      </c>
      <c r="C3069">
        <v>0</v>
      </c>
      <c r="D3069">
        <v>6.5</v>
      </c>
    </row>
    <row r="3070" spans="1:4" x14ac:dyDescent="0.25">
      <c r="A3070" s="2">
        <v>45570.917083333334</v>
      </c>
      <c r="B3070">
        <v>12</v>
      </c>
      <c r="C3070">
        <v>0</v>
      </c>
      <c r="D3070">
        <v>6.5</v>
      </c>
    </row>
    <row r="3071" spans="1:4" x14ac:dyDescent="0.25">
      <c r="A3071" s="2">
        <v>45570.91777777778</v>
      </c>
      <c r="B3071">
        <v>12</v>
      </c>
      <c r="C3071">
        <v>0</v>
      </c>
      <c r="D3071">
        <v>6.5</v>
      </c>
    </row>
    <row r="3072" spans="1:4" x14ac:dyDescent="0.25">
      <c r="A3072" s="2">
        <v>45570.91847222222</v>
      </c>
      <c r="B3072">
        <v>12</v>
      </c>
      <c r="C3072">
        <v>0</v>
      </c>
      <c r="D3072">
        <v>6.5</v>
      </c>
    </row>
    <row r="3073" spans="1:4" x14ac:dyDescent="0.25">
      <c r="A3073" s="2">
        <v>45570.919166666667</v>
      </c>
      <c r="B3073">
        <v>12</v>
      </c>
      <c r="C3073">
        <v>0</v>
      </c>
      <c r="D3073">
        <v>6.5</v>
      </c>
    </row>
    <row r="3074" spans="1:4" x14ac:dyDescent="0.25">
      <c r="A3074" s="2">
        <v>45570.919861111113</v>
      </c>
      <c r="B3074">
        <v>12</v>
      </c>
      <c r="C3074">
        <v>0</v>
      </c>
      <c r="D3074">
        <v>6.5</v>
      </c>
    </row>
    <row r="3075" spans="1:4" x14ac:dyDescent="0.25">
      <c r="A3075" s="2">
        <v>45570.920555555553</v>
      </c>
      <c r="B3075">
        <v>12</v>
      </c>
      <c r="C3075">
        <v>0</v>
      </c>
      <c r="D3075">
        <v>6.5</v>
      </c>
    </row>
    <row r="3076" spans="1:4" x14ac:dyDescent="0.25">
      <c r="A3076" s="2">
        <v>45570.921249999999</v>
      </c>
      <c r="B3076">
        <v>12</v>
      </c>
      <c r="C3076">
        <v>0</v>
      </c>
      <c r="D3076">
        <v>6.5</v>
      </c>
    </row>
    <row r="3077" spans="1:4" x14ac:dyDescent="0.25">
      <c r="A3077" s="2">
        <v>45570.921944444446</v>
      </c>
      <c r="B3077">
        <v>12</v>
      </c>
      <c r="C3077">
        <v>0</v>
      </c>
      <c r="D3077">
        <v>6.5</v>
      </c>
    </row>
    <row r="3078" spans="1:4" x14ac:dyDescent="0.25">
      <c r="A3078" s="2">
        <v>45570.922638888886</v>
      </c>
      <c r="B3078">
        <v>12</v>
      </c>
      <c r="C3078">
        <v>0</v>
      </c>
      <c r="D3078">
        <v>6.5</v>
      </c>
    </row>
    <row r="3079" spans="1:4" x14ac:dyDescent="0.25">
      <c r="A3079" s="2">
        <v>45570.923333333332</v>
      </c>
      <c r="B3079">
        <v>12</v>
      </c>
      <c r="C3079">
        <v>0</v>
      </c>
      <c r="D3079">
        <v>6.5</v>
      </c>
    </row>
    <row r="3080" spans="1:4" x14ac:dyDescent="0.25">
      <c r="A3080" s="2">
        <v>45570.924027777779</v>
      </c>
      <c r="B3080">
        <v>12</v>
      </c>
      <c r="C3080">
        <v>0</v>
      </c>
      <c r="D3080">
        <v>6.5</v>
      </c>
    </row>
    <row r="3081" spans="1:4" x14ac:dyDescent="0.25">
      <c r="A3081" s="2">
        <v>45570.924722222226</v>
      </c>
      <c r="B3081">
        <v>12</v>
      </c>
      <c r="C3081">
        <v>0</v>
      </c>
      <c r="D3081">
        <v>6.5</v>
      </c>
    </row>
    <row r="3082" spans="1:4" x14ac:dyDescent="0.25">
      <c r="A3082" s="2">
        <v>45570.925416666665</v>
      </c>
      <c r="B3082">
        <v>12</v>
      </c>
      <c r="C3082">
        <v>0</v>
      </c>
      <c r="D3082">
        <v>6.5</v>
      </c>
    </row>
    <row r="3083" spans="1:4" x14ac:dyDescent="0.25">
      <c r="A3083" s="2">
        <v>45570.926111111112</v>
      </c>
      <c r="B3083">
        <v>12</v>
      </c>
      <c r="C3083">
        <v>0</v>
      </c>
      <c r="D3083">
        <v>6.5</v>
      </c>
    </row>
    <row r="3084" spans="1:4" x14ac:dyDescent="0.25">
      <c r="A3084" s="2">
        <v>45570.926805555559</v>
      </c>
      <c r="B3084">
        <v>12</v>
      </c>
      <c r="C3084">
        <v>0</v>
      </c>
      <c r="D3084">
        <v>6.5</v>
      </c>
    </row>
    <row r="3085" spans="1:4" x14ac:dyDescent="0.25">
      <c r="A3085" s="2">
        <v>45570.927499999998</v>
      </c>
      <c r="B3085">
        <v>12</v>
      </c>
      <c r="C3085">
        <v>0</v>
      </c>
      <c r="D3085">
        <v>6.5</v>
      </c>
    </row>
    <row r="3086" spans="1:4" x14ac:dyDescent="0.25">
      <c r="A3086" s="2">
        <v>45570.928194444445</v>
      </c>
      <c r="B3086">
        <v>12</v>
      </c>
      <c r="C3086">
        <v>0</v>
      </c>
      <c r="D3086">
        <v>6.5</v>
      </c>
    </row>
    <row r="3087" spans="1:4" x14ac:dyDescent="0.25">
      <c r="A3087" s="2">
        <v>45570.928888888891</v>
      </c>
      <c r="B3087">
        <v>12</v>
      </c>
      <c r="C3087">
        <v>0</v>
      </c>
      <c r="D3087">
        <v>6.5</v>
      </c>
    </row>
    <row r="3088" spans="1:4" x14ac:dyDescent="0.25">
      <c r="A3088" s="2">
        <v>45570.929583333331</v>
      </c>
      <c r="B3088">
        <v>12</v>
      </c>
      <c r="C3088">
        <v>0</v>
      </c>
      <c r="D3088">
        <v>6.5</v>
      </c>
    </row>
    <row r="3089" spans="1:4" x14ac:dyDescent="0.25">
      <c r="A3089" s="2">
        <v>45570.930277777778</v>
      </c>
      <c r="B3089">
        <v>12</v>
      </c>
      <c r="C3089">
        <v>0</v>
      </c>
      <c r="D3089">
        <v>6.5</v>
      </c>
    </row>
    <row r="3090" spans="1:4" x14ac:dyDescent="0.25">
      <c r="A3090" s="2">
        <v>45570.930972222224</v>
      </c>
      <c r="B3090">
        <v>12</v>
      </c>
      <c r="C3090">
        <v>0</v>
      </c>
      <c r="D3090">
        <v>6.5</v>
      </c>
    </row>
    <row r="3091" spans="1:4" x14ac:dyDescent="0.25">
      <c r="A3091" s="2">
        <v>45570.931666666664</v>
      </c>
      <c r="B3091">
        <v>12</v>
      </c>
      <c r="C3091">
        <v>0</v>
      </c>
      <c r="D3091">
        <v>6.5</v>
      </c>
    </row>
    <row r="3092" spans="1:4" x14ac:dyDescent="0.25">
      <c r="A3092" s="2">
        <v>45570.93236111111</v>
      </c>
      <c r="B3092">
        <v>12</v>
      </c>
      <c r="C3092">
        <v>0</v>
      </c>
      <c r="D3092">
        <v>6.5</v>
      </c>
    </row>
    <row r="3093" spans="1:4" x14ac:dyDescent="0.25">
      <c r="A3093" s="2">
        <v>45570.933055555557</v>
      </c>
      <c r="B3093">
        <v>12</v>
      </c>
      <c r="C3093">
        <v>0</v>
      </c>
      <c r="D3093">
        <v>6.5</v>
      </c>
    </row>
    <row r="3094" spans="1:4" x14ac:dyDescent="0.25">
      <c r="A3094" s="2">
        <v>45570.933749999997</v>
      </c>
      <c r="B3094">
        <v>12</v>
      </c>
      <c r="C3094">
        <v>0</v>
      </c>
      <c r="D3094">
        <v>6.5</v>
      </c>
    </row>
    <row r="3095" spans="1:4" x14ac:dyDescent="0.25">
      <c r="A3095" s="2">
        <v>45570.934444444443</v>
      </c>
      <c r="B3095">
        <v>12</v>
      </c>
      <c r="C3095">
        <v>0</v>
      </c>
      <c r="D3095">
        <v>6.5</v>
      </c>
    </row>
    <row r="3096" spans="1:4" x14ac:dyDescent="0.25">
      <c r="A3096" s="2">
        <v>45570.93513888889</v>
      </c>
      <c r="B3096">
        <v>12</v>
      </c>
      <c r="C3096">
        <v>0</v>
      </c>
      <c r="D3096">
        <v>6.5</v>
      </c>
    </row>
    <row r="3097" spans="1:4" x14ac:dyDescent="0.25">
      <c r="A3097" s="2">
        <v>45570.935833333337</v>
      </c>
      <c r="B3097">
        <v>12</v>
      </c>
      <c r="C3097">
        <v>0</v>
      </c>
      <c r="D3097">
        <v>6.5</v>
      </c>
    </row>
    <row r="3098" spans="1:4" x14ac:dyDescent="0.25">
      <c r="A3098" s="2">
        <v>45570.936527777776</v>
      </c>
      <c r="B3098">
        <v>12</v>
      </c>
      <c r="C3098">
        <v>0</v>
      </c>
      <c r="D3098">
        <v>6.5</v>
      </c>
    </row>
    <row r="3099" spans="1:4" x14ac:dyDescent="0.25">
      <c r="A3099" s="2">
        <v>45570.937222222223</v>
      </c>
      <c r="B3099">
        <v>12</v>
      </c>
      <c r="C3099">
        <v>0</v>
      </c>
      <c r="D3099">
        <v>6.5</v>
      </c>
    </row>
    <row r="3100" spans="1:4" x14ac:dyDescent="0.25">
      <c r="A3100" s="2">
        <v>45570.937916666669</v>
      </c>
      <c r="B3100">
        <v>12</v>
      </c>
      <c r="C3100">
        <v>0</v>
      </c>
      <c r="D3100">
        <v>6.5</v>
      </c>
    </row>
    <row r="3101" spans="1:4" x14ac:dyDescent="0.25">
      <c r="A3101" s="2">
        <v>45570.938611111109</v>
      </c>
      <c r="B3101">
        <v>12</v>
      </c>
      <c r="C3101">
        <v>0</v>
      </c>
      <c r="D3101">
        <v>6.5</v>
      </c>
    </row>
    <row r="3102" spans="1:4" x14ac:dyDescent="0.25">
      <c r="A3102" s="2">
        <v>45570.939305555556</v>
      </c>
      <c r="B3102">
        <v>12</v>
      </c>
      <c r="C3102">
        <v>0</v>
      </c>
      <c r="D3102">
        <v>6.5</v>
      </c>
    </row>
    <row r="3103" spans="1:4" x14ac:dyDescent="0.25">
      <c r="A3103" s="2">
        <v>45570.94</v>
      </c>
      <c r="B3103">
        <v>12</v>
      </c>
      <c r="C3103">
        <v>0</v>
      </c>
      <c r="D3103">
        <v>6.5</v>
      </c>
    </row>
    <row r="3104" spans="1:4" x14ac:dyDescent="0.25">
      <c r="A3104" s="2">
        <v>45570.940694444442</v>
      </c>
      <c r="B3104">
        <v>12</v>
      </c>
      <c r="C3104">
        <v>0</v>
      </c>
      <c r="D3104">
        <v>6.5</v>
      </c>
    </row>
    <row r="3105" spans="1:4" x14ac:dyDescent="0.25">
      <c r="A3105" s="2">
        <v>45570.941388888888</v>
      </c>
      <c r="B3105">
        <v>12</v>
      </c>
      <c r="C3105">
        <v>0</v>
      </c>
      <c r="D3105">
        <v>6.5</v>
      </c>
    </row>
    <row r="3106" spans="1:4" x14ac:dyDescent="0.25">
      <c r="A3106" s="2">
        <v>45570.942083333335</v>
      </c>
      <c r="B3106">
        <v>12</v>
      </c>
      <c r="C3106">
        <v>0</v>
      </c>
      <c r="D3106">
        <v>6.5</v>
      </c>
    </row>
    <row r="3107" spans="1:4" x14ac:dyDescent="0.25">
      <c r="A3107" s="2">
        <v>45570.942777777775</v>
      </c>
      <c r="B3107">
        <v>12</v>
      </c>
      <c r="C3107">
        <v>0</v>
      </c>
      <c r="D3107">
        <v>6.5</v>
      </c>
    </row>
    <row r="3108" spans="1:4" x14ac:dyDescent="0.25">
      <c r="A3108" s="2">
        <v>45570.943472222221</v>
      </c>
      <c r="B3108">
        <v>12</v>
      </c>
      <c r="C3108">
        <v>0</v>
      </c>
      <c r="D3108">
        <v>6.5</v>
      </c>
    </row>
    <row r="3109" spans="1:4" x14ac:dyDescent="0.25">
      <c r="A3109" s="2">
        <v>45570.944166666668</v>
      </c>
      <c r="B3109">
        <v>12</v>
      </c>
      <c r="C3109">
        <v>0</v>
      </c>
      <c r="D3109">
        <v>6.5</v>
      </c>
    </row>
    <row r="3110" spans="1:4" x14ac:dyDescent="0.25">
      <c r="A3110" s="2">
        <v>45570.944861111115</v>
      </c>
      <c r="B3110">
        <v>12</v>
      </c>
      <c r="C3110">
        <v>0</v>
      </c>
      <c r="D3110">
        <v>6.5</v>
      </c>
    </row>
    <row r="3111" spans="1:4" x14ac:dyDescent="0.25">
      <c r="A3111" s="2">
        <v>45570.945555555554</v>
      </c>
      <c r="B3111">
        <v>12</v>
      </c>
      <c r="C3111">
        <v>0</v>
      </c>
      <c r="D3111">
        <v>6.5</v>
      </c>
    </row>
    <row r="3112" spans="1:4" x14ac:dyDescent="0.25">
      <c r="A3112" s="2">
        <v>45570.946250000001</v>
      </c>
      <c r="B3112">
        <v>12</v>
      </c>
      <c r="C3112">
        <v>0</v>
      </c>
      <c r="D3112">
        <v>6.5</v>
      </c>
    </row>
    <row r="3113" spans="1:4" x14ac:dyDescent="0.25">
      <c r="A3113" s="2">
        <v>45570.946944444448</v>
      </c>
      <c r="B3113">
        <v>12</v>
      </c>
      <c r="C3113">
        <v>0</v>
      </c>
      <c r="D3113">
        <v>6.5</v>
      </c>
    </row>
    <row r="3114" spans="1:4" x14ac:dyDescent="0.25">
      <c r="A3114" s="2">
        <v>45570.947638888887</v>
      </c>
      <c r="B3114">
        <v>12</v>
      </c>
      <c r="C3114">
        <v>0</v>
      </c>
      <c r="D3114">
        <v>6.5</v>
      </c>
    </row>
    <row r="3115" spans="1:4" x14ac:dyDescent="0.25">
      <c r="A3115" s="2">
        <v>45570.948333333334</v>
      </c>
      <c r="B3115">
        <v>12</v>
      </c>
      <c r="C3115">
        <v>0</v>
      </c>
      <c r="D3115">
        <v>6.5</v>
      </c>
    </row>
    <row r="3116" spans="1:4" x14ac:dyDescent="0.25">
      <c r="A3116" s="2">
        <v>45570.94902777778</v>
      </c>
      <c r="B3116">
        <v>12</v>
      </c>
      <c r="C3116">
        <v>0</v>
      </c>
      <c r="D3116">
        <v>6.5</v>
      </c>
    </row>
    <row r="3117" spans="1:4" x14ac:dyDescent="0.25">
      <c r="A3117" s="2">
        <v>45570.94972222222</v>
      </c>
      <c r="B3117">
        <v>12</v>
      </c>
      <c r="C3117">
        <v>0</v>
      </c>
      <c r="D3117">
        <v>6.5</v>
      </c>
    </row>
    <row r="3118" spans="1:4" x14ac:dyDescent="0.25">
      <c r="A3118" s="2">
        <v>45570.950416666667</v>
      </c>
      <c r="B3118">
        <v>12</v>
      </c>
      <c r="C3118">
        <v>0</v>
      </c>
      <c r="D3118">
        <v>6.5</v>
      </c>
    </row>
    <row r="3119" spans="1:4" x14ac:dyDescent="0.25">
      <c r="A3119" s="2">
        <v>45570.951111111113</v>
      </c>
      <c r="B3119">
        <v>12</v>
      </c>
      <c r="C3119">
        <v>0</v>
      </c>
      <c r="D3119">
        <v>6.5</v>
      </c>
    </row>
    <row r="3120" spans="1:4" x14ac:dyDescent="0.25">
      <c r="A3120" s="2">
        <v>45570.951805555553</v>
      </c>
      <c r="B3120">
        <v>12</v>
      </c>
      <c r="C3120">
        <v>0</v>
      </c>
      <c r="D3120">
        <v>6.5</v>
      </c>
    </row>
    <row r="3121" spans="1:4" x14ac:dyDescent="0.25">
      <c r="A3121" s="2">
        <v>45570.952499999999</v>
      </c>
      <c r="B3121">
        <v>12</v>
      </c>
      <c r="C3121">
        <v>0</v>
      </c>
      <c r="D3121">
        <v>6.5</v>
      </c>
    </row>
    <row r="3122" spans="1:4" x14ac:dyDescent="0.25">
      <c r="A3122" s="2">
        <v>45570.953194444446</v>
      </c>
      <c r="B3122">
        <v>12</v>
      </c>
      <c r="C3122">
        <v>0</v>
      </c>
      <c r="D3122">
        <v>6.5</v>
      </c>
    </row>
    <row r="3123" spans="1:4" x14ac:dyDescent="0.25">
      <c r="A3123" s="2">
        <v>45570.953888888886</v>
      </c>
      <c r="B3123">
        <v>12</v>
      </c>
      <c r="C3123">
        <v>0</v>
      </c>
      <c r="D3123">
        <v>6.5</v>
      </c>
    </row>
    <row r="3124" spans="1:4" x14ac:dyDescent="0.25">
      <c r="A3124" s="2">
        <v>45570.954583333332</v>
      </c>
      <c r="B3124">
        <v>12</v>
      </c>
      <c r="C3124">
        <v>0</v>
      </c>
      <c r="D3124">
        <v>6.5</v>
      </c>
    </row>
    <row r="3125" spans="1:4" x14ac:dyDescent="0.25">
      <c r="A3125" s="2">
        <v>45570.955277777779</v>
      </c>
      <c r="B3125">
        <v>12</v>
      </c>
      <c r="C3125">
        <v>0</v>
      </c>
      <c r="D3125">
        <v>6.5</v>
      </c>
    </row>
    <row r="3126" spans="1:4" x14ac:dyDescent="0.25">
      <c r="A3126" s="2">
        <v>45570.955972222226</v>
      </c>
      <c r="B3126">
        <v>12</v>
      </c>
      <c r="C3126">
        <v>0</v>
      </c>
      <c r="D3126">
        <v>6.5</v>
      </c>
    </row>
    <row r="3127" spans="1:4" x14ac:dyDescent="0.25">
      <c r="A3127" s="2">
        <v>45570.956666666665</v>
      </c>
      <c r="B3127">
        <v>12</v>
      </c>
      <c r="C3127">
        <v>0</v>
      </c>
      <c r="D3127">
        <v>6.5</v>
      </c>
    </row>
    <row r="3128" spans="1:4" x14ac:dyDescent="0.25">
      <c r="A3128" s="2">
        <v>45570.957361111112</v>
      </c>
      <c r="B3128">
        <v>12</v>
      </c>
      <c r="C3128">
        <v>0</v>
      </c>
      <c r="D3128">
        <v>6.5</v>
      </c>
    </row>
    <row r="3129" spans="1:4" x14ac:dyDescent="0.25">
      <c r="A3129" s="2">
        <v>45570.958055555559</v>
      </c>
      <c r="B3129">
        <v>12</v>
      </c>
      <c r="C3129">
        <v>0</v>
      </c>
      <c r="D3129">
        <v>6.5</v>
      </c>
    </row>
    <row r="3130" spans="1:4" x14ac:dyDescent="0.25">
      <c r="A3130" s="2">
        <v>45570.958749999998</v>
      </c>
      <c r="B3130">
        <v>12</v>
      </c>
      <c r="C3130">
        <v>0</v>
      </c>
      <c r="D3130">
        <v>6.5</v>
      </c>
    </row>
    <row r="3131" spans="1:4" x14ac:dyDescent="0.25">
      <c r="A3131" s="2">
        <v>45570.959444444445</v>
      </c>
      <c r="B3131">
        <v>12</v>
      </c>
      <c r="C3131">
        <v>0</v>
      </c>
      <c r="D3131">
        <v>6.5</v>
      </c>
    </row>
    <row r="3132" spans="1:4" x14ac:dyDescent="0.25">
      <c r="A3132" s="2">
        <v>45570.960138888891</v>
      </c>
      <c r="B3132">
        <v>12</v>
      </c>
      <c r="C3132">
        <v>0</v>
      </c>
      <c r="D3132">
        <v>6.5</v>
      </c>
    </row>
    <row r="3133" spans="1:4" x14ac:dyDescent="0.25">
      <c r="A3133" s="2">
        <v>45570.960833333331</v>
      </c>
      <c r="B3133">
        <v>12</v>
      </c>
      <c r="C3133">
        <v>0</v>
      </c>
      <c r="D3133">
        <v>6.5</v>
      </c>
    </row>
    <row r="3134" spans="1:4" x14ac:dyDescent="0.25">
      <c r="A3134" s="2">
        <v>45570.961527777778</v>
      </c>
      <c r="B3134">
        <v>12</v>
      </c>
      <c r="C3134">
        <v>0</v>
      </c>
      <c r="D3134">
        <v>6.5</v>
      </c>
    </row>
    <row r="3135" spans="1:4" x14ac:dyDescent="0.25">
      <c r="A3135" s="2">
        <v>45570.962222222224</v>
      </c>
      <c r="B3135">
        <v>12</v>
      </c>
      <c r="C3135">
        <v>0</v>
      </c>
      <c r="D3135">
        <v>6.5</v>
      </c>
    </row>
    <row r="3136" spans="1:4" x14ac:dyDescent="0.25">
      <c r="A3136" s="2">
        <v>45570.962916666664</v>
      </c>
      <c r="B3136">
        <v>12</v>
      </c>
      <c r="C3136">
        <v>0</v>
      </c>
      <c r="D3136">
        <v>6.5</v>
      </c>
    </row>
    <row r="3137" spans="1:4" x14ac:dyDescent="0.25">
      <c r="A3137" s="2">
        <v>45570.96361111111</v>
      </c>
      <c r="B3137">
        <v>12</v>
      </c>
      <c r="C3137">
        <v>0</v>
      </c>
      <c r="D3137">
        <v>6.5</v>
      </c>
    </row>
    <row r="3138" spans="1:4" x14ac:dyDescent="0.25">
      <c r="A3138" s="2">
        <v>45570.964305555557</v>
      </c>
      <c r="B3138">
        <v>12</v>
      </c>
      <c r="C3138">
        <v>0</v>
      </c>
      <c r="D3138">
        <v>6.5</v>
      </c>
    </row>
    <row r="3139" spans="1:4" x14ac:dyDescent="0.25">
      <c r="A3139" s="2">
        <v>45570.964999999997</v>
      </c>
      <c r="B3139">
        <v>12</v>
      </c>
      <c r="C3139">
        <v>0</v>
      </c>
      <c r="D3139">
        <v>6.5</v>
      </c>
    </row>
    <row r="3140" spans="1:4" x14ac:dyDescent="0.25">
      <c r="A3140" s="2">
        <v>45570.965694444443</v>
      </c>
      <c r="B3140">
        <v>12</v>
      </c>
      <c r="C3140">
        <v>0</v>
      </c>
      <c r="D3140">
        <v>6.5</v>
      </c>
    </row>
    <row r="3141" spans="1:4" x14ac:dyDescent="0.25">
      <c r="A3141" s="2">
        <v>45570.96638888889</v>
      </c>
      <c r="B3141">
        <v>12</v>
      </c>
      <c r="C3141">
        <v>0</v>
      </c>
      <c r="D3141">
        <v>6.5</v>
      </c>
    </row>
    <row r="3142" spans="1:4" x14ac:dyDescent="0.25">
      <c r="A3142" s="2">
        <v>45570.967083333337</v>
      </c>
      <c r="B3142">
        <v>12</v>
      </c>
      <c r="C3142">
        <v>0</v>
      </c>
      <c r="D3142">
        <v>6.5</v>
      </c>
    </row>
    <row r="3143" spans="1:4" x14ac:dyDescent="0.25">
      <c r="A3143" s="2">
        <v>45570.967777777776</v>
      </c>
      <c r="B3143">
        <v>12</v>
      </c>
      <c r="C3143">
        <v>0</v>
      </c>
      <c r="D3143">
        <v>6.5</v>
      </c>
    </row>
    <row r="3144" spans="1:4" x14ac:dyDescent="0.25">
      <c r="A3144" s="2">
        <v>45570.968472222223</v>
      </c>
      <c r="B3144">
        <v>12</v>
      </c>
      <c r="C3144">
        <v>0</v>
      </c>
      <c r="D3144">
        <v>6.5</v>
      </c>
    </row>
    <row r="3145" spans="1:4" x14ac:dyDescent="0.25">
      <c r="A3145" s="2">
        <v>45570.969166666669</v>
      </c>
      <c r="B3145">
        <v>12</v>
      </c>
      <c r="C3145">
        <v>0</v>
      </c>
      <c r="D3145">
        <v>6.5</v>
      </c>
    </row>
    <row r="3146" spans="1:4" x14ac:dyDescent="0.25">
      <c r="A3146" s="2">
        <v>45570.969861111109</v>
      </c>
      <c r="B3146">
        <v>12</v>
      </c>
      <c r="C3146">
        <v>0</v>
      </c>
      <c r="D3146">
        <v>6.5</v>
      </c>
    </row>
    <row r="3147" spans="1:4" x14ac:dyDescent="0.25">
      <c r="A3147" s="2">
        <v>45570.970555555556</v>
      </c>
      <c r="B3147">
        <v>12</v>
      </c>
      <c r="C3147">
        <v>0</v>
      </c>
      <c r="D3147">
        <v>6.5</v>
      </c>
    </row>
    <row r="3148" spans="1:4" x14ac:dyDescent="0.25">
      <c r="A3148" s="2">
        <v>45570.971250000002</v>
      </c>
      <c r="B3148">
        <v>12</v>
      </c>
      <c r="C3148">
        <v>0</v>
      </c>
      <c r="D3148">
        <v>6.5</v>
      </c>
    </row>
    <row r="3149" spans="1:4" x14ac:dyDescent="0.25">
      <c r="A3149" s="2">
        <v>45570.971944444442</v>
      </c>
      <c r="B3149">
        <v>12</v>
      </c>
      <c r="C3149">
        <v>0</v>
      </c>
      <c r="D3149">
        <v>6.5</v>
      </c>
    </row>
    <row r="3150" spans="1:4" x14ac:dyDescent="0.25">
      <c r="A3150" s="2">
        <v>45570.972638888888</v>
      </c>
      <c r="B3150">
        <v>12</v>
      </c>
      <c r="C3150">
        <v>0</v>
      </c>
      <c r="D3150">
        <v>6.5</v>
      </c>
    </row>
    <row r="3151" spans="1:4" x14ac:dyDescent="0.25">
      <c r="A3151" s="2">
        <v>45570.973356481481</v>
      </c>
      <c r="B3151">
        <v>12</v>
      </c>
      <c r="C3151">
        <v>0</v>
      </c>
      <c r="D3151">
        <v>6.5</v>
      </c>
    </row>
    <row r="3152" spans="1:4" x14ac:dyDescent="0.25">
      <c r="A3152" s="2">
        <v>45570.974050925928</v>
      </c>
      <c r="B3152">
        <v>12</v>
      </c>
      <c r="C3152">
        <v>0</v>
      </c>
      <c r="D3152">
        <v>6.5</v>
      </c>
    </row>
    <row r="3153" spans="1:4" x14ac:dyDescent="0.25">
      <c r="A3153" s="2">
        <v>45570.974745370368</v>
      </c>
      <c r="B3153">
        <v>12</v>
      </c>
      <c r="C3153">
        <v>0</v>
      </c>
      <c r="D3153">
        <v>6.5</v>
      </c>
    </row>
    <row r="3154" spans="1:4" x14ac:dyDescent="0.25">
      <c r="A3154" s="2">
        <v>45570.975439814814</v>
      </c>
      <c r="B3154">
        <v>12</v>
      </c>
      <c r="C3154">
        <v>0</v>
      </c>
      <c r="D3154">
        <v>6.5</v>
      </c>
    </row>
    <row r="3155" spans="1:4" x14ac:dyDescent="0.25">
      <c r="A3155" s="2">
        <v>45570.976134259261</v>
      </c>
      <c r="B3155">
        <v>12</v>
      </c>
      <c r="C3155">
        <v>0</v>
      </c>
      <c r="D3155">
        <v>6.5</v>
      </c>
    </row>
    <row r="3156" spans="1:4" x14ac:dyDescent="0.25">
      <c r="A3156" s="2">
        <v>45570.9768287037</v>
      </c>
      <c r="B3156">
        <v>12</v>
      </c>
      <c r="C3156">
        <v>0</v>
      </c>
      <c r="D3156">
        <v>6.5</v>
      </c>
    </row>
    <row r="3157" spans="1:4" x14ac:dyDescent="0.25">
      <c r="A3157" s="2">
        <v>45570.977523148147</v>
      </c>
      <c r="B3157">
        <v>12</v>
      </c>
      <c r="C3157">
        <v>0</v>
      </c>
      <c r="D3157">
        <v>6.5</v>
      </c>
    </row>
    <row r="3158" spans="1:4" x14ac:dyDescent="0.25">
      <c r="A3158" s="2">
        <v>45570.978217592594</v>
      </c>
      <c r="B3158">
        <v>12</v>
      </c>
      <c r="C3158">
        <v>0</v>
      </c>
      <c r="D3158">
        <v>6.5</v>
      </c>
    </row>
    <row r="3159" spans="1:4" x14ac:dyDescent="0.25">
      <c r="A3159" s="2">
        <v>45570.978912037041</v>
      </c>
      <c r="B3159">
        <v>11.9</v>
      </c>
      <c r="C3159">
        <v>1</v>
      </c>
      <c r="D3159">
        <v>12.5</v>
      </c>
    </row>
    <row r="3160" spans="1:4" x14ac:dyDescent="0.25">
      <c r="A3160" s="2">
        <v>45570.97960648148</v>
      </c>
      <c r="B3160">
        <v>11.9</v>
      </c>
      <c r="C3160">
        <v>1</v>
      </c>
      <c r="D3160">
        <v>12.5</v>
      </c>
    </row>
    <row r="3161" spans="1:4" x14ac:dyDescent="0.25">
      <c r="A3161" s="2">
        <v>45570.980300925927</v>
      </c>
      <c r="B3161">
        <v>11.9</v>
      </c>
      <c r="C3161">
        <v>1</v>
      </c>
      <c r="D3161">
        <v>12.5</v>
      </c>
    </row>
    <row r="3162" spans="1:4" x14ac:dyDescent="0.25">
      <c r="A3162" s="2">
        <v>45570.980995370373</v>
      </c>
      <c r="B3162">
        <v>11.9</v>
      </c>
      <c r="C3162">
        <v>1</v>
      </c>
      <c r="D3162">
        <v>12.5</v>
      </c>
    </row>
    <row r="3163" spans="1:4" x14ac:dyDescent="0.25">
      <c r="A3163" s="2">
        <v>45570.981689814813</v>
      </c>
      <c r="B3163">
        <v>11.9</v>
      </c>
      <c r="C3163">
        <v>1</v>
      </c>
      <c r="D3163">
        <v>12.5</v>
      </c>
    </row>
    <row r="3164" spans="1:4" x14ac:dyDescent="0.25">
      <c r="A3164" s="2">
        <v>45570.98238425926</v>
      </c>
      <c r="B3164">
        <v>11.9</v>
      </c>
      <c r="C3164">
        <v>1</v>
      </c>
      <c r="D3164">
        <v>12.5</v>
      </c>
    </row>
    <row r="3165" spans="1:4" x14ac:dyDescent="0.25">
      <c r="A3165" s="2">
        <v>45570.983078703706</v>
      </c>
      <c r="B3165">
        <v>11.9</v>
      </c>
      <c r="C3165">
        <v>1</v>
      </c>
      <c r="D3165">
        <v>12.5</v>
      </c>
    </row>
    <row r="3166" spans="1:4" x14ac:dyDescent="0.25">
      <c r="A3166" s="2">
        <v>45570.983773148146</v>
      </c>
      <c r="B3166">
        <v>11.9</v>
      </c>
      <c r="C3166">
        <v>1</v>
      </c>
      <c r="D3166">
        <v>12.5</v>
      </c>
    </row>
    <row r="3167" spans="1:4" x14ac:dyDescent="0.25">
      <c r="A3167" s="2">
        <v>45570.984467592592</v>
      </c>
      <c r="B3167">
        <v>11.9</v>
      </c>
      <c r="C3167">
        <v>1</v>
      </c>
      <c r="D3167">
        <v>12.5</v>
      </c>
    </row>
    <row r="3168" spans="1:4" x14ac:dyDescent="0.25">
      <c r="A3168" s="2">
        <v>45570.985162037039</v>
      </c>
      <c r="B3168">
        <v>11.9</v>
      </c>
      <c r="C3168">
        <v>1</v>
      </c>
      <c r="D3168">
        <v>12.5</v>
      </c>
    </row>
    <row r="3169" spans="1:4" x14ac:dyDescent="0.25">
      <c r="A3169" s="2">
        <v>45570.985856481479</v>
      </c>
      <c r="B3169">
        <v>11.9</v>
      </c>
      <c r="C3169">
        <v>1</v>
      </c>
      <c r="D3169">
        <v>12.5</v>
      </c>
    </row>
    <row r="3170" spans="1:4" x14ac:dyDescent="0.25">
      <c r="A3170" s="2">
        <v>45570.986550925925</v>
      </c>
      <c r="B3170">
        <v>11.9</v>
      </c>
      <c r="C3170">
        <v>1</v>
      </c>
      <c r="D3170">
        <v>12.5</v>
      </c>
    </row>
    <row r="3171" spans="1:4" x14ac:dyDescent="0.25">
      <c r="A3171" s="2">
        <v>45570.987245370372</v>
      </c>
      <c r="B3171">
        <v>11.9</v>
      </c>
      <c r="C3171">
        <v>1</v>
      </c>
      <c r="D3171">
        <v>12.5</v>
      </c>
    </row>
    <row r="3172" spans="1:4" x14ac:dyDescent="0.25">
      <c r="A3172" s="2">
        <v>45570.987939814811</v>
      </c>
      <c r="B3172">
        <v>11.9</v>
      </c>
      <c r="C3172">
        <v>1</v>
      </c>
      <c r="D3172">
        <v>12.5</v>
      </c>
    </row>
    <row r="3173" spans="1:4" x14ac:dyDescent="0.25">
      <c r="A3173" s="2">
        <v>45570.988634259258</v>
      </c>
      <c r="B3173">
        <v>11.9</v>
      </c>
      <c r="C3173">
        <v>1</v>
      </c>
      <c r="D3173">
        <v>12.5</v>
      </c>
    </row>
    <row r="3174" spans="1:4" x14ac:dyDescent="0.25">
      <c r="A3174" s="2">
        <v>45570.989328703705</v>
      </c>
      <c r="B3174">
        <v>11.9</v>
      </c>
      <c r="C3174">
        <v>1</v>
      </c>
      <c r="D3174">
        <v>12.5</v>
      </c>
    </row>
    <row r="3175" spans="1:4" x14ac:dyDescent="0.25">
      <c r="A3175" s="2">
        <v>45570.990023148152</v>
      </c>
      <c r="B3175">
        <v>11.9</v>
      </c>
      <c r="C3175">
        <v>1</v>
      </c>
      <c r="D3175">
        <v>12.5</v>
      </c>
    </row>
    <row r="3176" spans="1:4" x14ac:dyDescent="0.25">
      <c r="A3176" s="2">
        <v>45570.990717592591</v>
      </c>
      <c r="B3176">
        <v>11.9</v>
      </c>
      <c r="C3176">
        <v>1</v>
      </c>
      <c r="D3176">
        <v>12.5</v>
      </c>
    </row>
    <row r="3177" spans="1:4" x14ac:dyDescent="0.25">
      <c r="A3177" s="2">
        <v>45570.991412037038</v>
      </c>
      <c r="B3177">
        <v>11.9</v>
      </c>
      <c r="C3177">
        <v>1</v>
      </c>
      <c r="D3177">
        <v>12.5</v>
      </c>
    </row>
    <row r="3178" spans="1:4" x14ac:dyDescent="0.25">
      <c r="A3178" s="2">
        <v>45570.992106481484</v>
      </c>
      <c r="B3178">
        <v>11.9</v>
      </c>
      <c r="C3178">
        <v>1</v>
      </c>
      <c r="D3178">
        <v>12.5</v>
      </c>
    </row>
    <row r="3179" spans="1:4" x14ac:dyDescent="0.25">
      <c r="A3179" s="2">
        <v>45570.992800925924</v>
      </c>
      <c r="B3179">
        <v>11.9</v>
      </c>
      <c r="C3179">
        <v>1</v>
      </c>
      <c r="D3179">
        <v>12.5</v>
      </c>
    </row>
    <row r="3180" spans="1:4" x14ac:dyDescent="0.25">
      <c r="A3180" s="2">
        <v>45570.993495370371</v>
      </c>
      <c r="B3180">
        <v>11.9</v>
      </c>
      <c r="C3180">
        <v>1</v>
      </c>
      <c r="D3180">
        <v>12.5</v>
      </c>
    </row>
    <row r="3181" spans="1:4" x14ac:dyDescent="0.25">
      <c r="A3181" s="2">
        <v>45570.994189814817</v>
      </c>
      <c r="B3181">
        <v>11.9</v>
      </c>
      <c r="C3181">
        <v>1</v>
      </c>
      <c r="D3181">
        <v>12.5</v>
      </c>
    </row>
    <row r="3182" spans="1:4" x14ac:dyDescent="0.25">
      <c r="A3182" s="2">
        <v>45570.994884259257</v>
      </c>
      <c r="B3182">
        <v>11.9</v>
      </c>
      <c r="C3182">
        <v>1</v>
      </c>
      <c r="D3182">
        <v>12.5</v>
      </c>
    </row>
    <row r="3183" spans="1:4" x14ac:dyDescent="0.25">
      <c r="A3183" s="2">
        <v>45570.995578703703</v>
      </c>
      <c r="B3183">
        <v>11.9</v>
      </c>
      <c r="C3183">
        <v>1</v>
      </c>
      <c r="D3183">
        <v>12.5</v>
      </c>
    </row>
    <row r="3184" spans="1:4" x14ac:dyDescent="0.25">
      <c r="A3184" s="2">
        <v>45570.99627314815</v>
      </c>
      <c r="B3184">
        <v>11.9</v>
      </c>
      <c r="C3184">
        <v>1</v>
      </c>
      <c r="D3184">
        <v>12.5</v>
      </c>
    </row>
    <row r="3185" spans="1:4" x14ac:dyDescent="0.25">
      <c r="A3185" s="2">
        <v>45570.996967592589</v>
      </c>
      <c r="B3185">
        <v>11.9</v>
      </c>
      <c r="C3185">
        <v>1</v>
      </c>
      <c r="D3185">
        <v>12.5</v>
      </c>
    </row>
    <row r="3186" spans="1:4" x14ac:dyDescent="0.25">
      <c r="A3186" s="2">
        <v>45570.997662037036</v>
      </c>
      <c r="B3186">
        <v>11.9</v>
      </c>
      <c r="C3186">
        <v>1</v>
      </c>
      <c r="D3186">
        <v>12.5</v>
      </c>
    </row>
    <row r="3187" spans="1:4" x14ac:dyDescent="0.25">
      <c r="A3187" s="2">
        <v>45570.998356481483</v>
      </c>
      <c r="B3187">
        <v>11.9</v>
      </c>
      <c r="C3187">
        <v>1</v>
      </c>
      <c r="D3187">
        <v>12.5</v>
      </c>
    </row>
    <row r="3188" spans="1:4" x14ac:dyDescent="0.25">
      <c r="A3188" s="2">
        <v>45570.999050925922</v>
      </c>
      <c r="B3188">
        <v>11.9</v>
      </c>
      <c r="C3188">
        <v>1</v>
      </c>
      <c r="D3188">
        <v>12.5</v>
      </c>
    </row>
    <row r="3189" spans="1:4" x14ac:dyDescent="0.25">
      <c r="A3189" s="2">
        <v>45570.999745370369</v>
      </c>
      <c r="B3189">
        <v>11.9</v>
      </c>
      <c r="C3189">
        <v>1</v>
      </c>
      <c r="D3189">
        <v>12.5</v>
      </c>
    </row>
    <row r="3190" spans="1:4" x14ac:dyDescent="0.25">
      <c r="A3190" s="2">
        <v>45571.000439814816</v>
      </c>
      <c r="B3190">
        <v>11.9</v>
      </c>
      <c r="C3190">
        <v>1</v>
      </c>
      <c r="D3190">
        <v>12.5</v>
      </c>
    </row>
    <row r="3191" spans="1:4" x14ac:dyDescent="0.25">
      <c r="A3191" s="2">
        <v>45571.001134259262</v>
      </c>
      <c r="B3191">
        <v>11.9</v>
      </c>
      <c r="C3191">
        <v>1</v>
      </c>
      <c r="D3191">
        <v>12.5</v>
      </c>
    </row>
    <row r="3192" spans="1:4" x14ac:dyDescent="0.25">
      <c r="A3192" s="2">
        <v>45571.001828703702</v>
      </c>
      <c r="B3192">
        <v>11.9</v>
      </c>
      <c r="C3192">
        <v>1</v>
      </c>
      <c r="D3192">
        <v>12.5</v>
      </c>
    </row>
    <row r="3193" spans="1:4" x14ac:dyDescent="0.25">
      <c r="A3193" s="2">
        <v>45571.002523148149</v>
      </c>
      <c r="B3193">
        <v>11.9</v>
      </c>
      <c r="C3193">
        <v>1</v>
      </c>
      <c r="D3193">
        <v>12.5</v>
      </c>
    </row>
    <row r="3194" spans="1:4" x14ac:dyDescent="0.25">
      <c r="A3194" s="2">
        <v>45571.003217592595</v>
      </c>
      <c r="B3194">
        <v>11.9</v>
      </c>
      <c r="C3194">
        <v>1</v>
      </c>
      <c r="D3194">
        <v>12.5</v>
      </c>
    </row>
    <row r="3195" spans="1:4" x14ac:dyDescent="0.25">
      <c r="A3195" s="2">
        <v>45571.003912037035</v>
      </c>
      <c r="B3195">
        <v>11.9</v>
      </c>
      <c r="C3195">
        <v>1</v>
      </c>
      <c r="D3195">
        <v>12.5</v>
      </c>
    </row>
    <row r="3196" spans="1:4" x14ac:dyDescent="0.25">
      <c r="A3196" s="2">
        <v>45571.004606481481</v>
      </c>
      <c r="B3196">
        <v>11.9</v>
      </c>
      <c r="C3196">
        <v>1</v>
      </c>
      <c r="D3196">
        <v>12.5</v>
      </c>
    </row>
    <row r="3197" spans="1:4" x14ac:dyDescent="0.25">
      <c r="A3197" s="2">
        <v>45571.005300925928</v>
      </c>
      <c r="B3197">
        <v>11.9</v>
      </c>
      <c r="C3197">
        <v>1</v>
      </c>
      <c r="D3197">
        <v>12.5</v>
      </c>
    </row>
    <row r="3198" spans="1:4" x14ac:dyDescent="0.25">
      <c r="A3198" s="2">
        <v>45571.005995370368</v>
      </c>
      <c r="B3198">
        <v>11.9</v>
      </c>
      <c r="C3198">
        <v>1</v>
      </c>
      <c r="D3198">
        <v>12.5</v>
      </c>
    </row>
    <row r="3199" spans="1:4" x14ac:dyDescent="0.25">
      <c r="A3199" s="2">
        <v>45571.006689814814</v>
      </c>
      <c r="B3199">
        <v>11.9</v>
      </c>
      <c r="C3199">
        <v>1</v>
      </c>
      <c r="D3199">
        <v>12.5</v>
      </c>
    </row>
    <row r="3200" spans="1:4" x14ac:dyDescent="0.25">
      <c r="A3200" s="2">
        <v>45571.007384259261</v>
      </c>
      <c r="B3200">
        <v>11.9</v>
      </c>
      <c r="C3200">
        <v>1</v>
      </c>
      <c r="D3200">
        <v>12.5</v>
      </c>
    </row>
    <row r="3201" spans="1:4" x14ac:dyDescent="0.25">
      <c r="A3201" s="2">
        <v>45571.0080787037</v>
      </c>
      <c r="B3201">
        <v>11.9</v>
      </c>
      <c r="C3201">
        <v>1</v>
      </c>
      <c r="D3201">
        <v>12.5</v>
      </c>
    </row>
    <row r="3202" spans="1:4" x14ac:dyDescent="0.25">
      <c r="A3202" s="2">
        <v>45571.008773148147</v>
      </c>
      <c r="B3202">
        <v>11.9</v>
      </c>
      <c r="C3202">
        <v>1</v>
      </c>
      <c r="D3202">
        <v>12.5</v>
      </c>
    </row>
    <row r="3203" spans="1:4" x14ac:dyDescent="0.25">
      <c r="A3203" s="2">
        <v>45571.009467592594</v>
      </c>
      <c r="B3203">
        <v>11.9</v>
      </c>
      <c r="C3203">
        <v>1</v>
      </c>
      <c r="D3203">
        <v>12.5</v>
      </c>
    </row>
    <row r="3204" spans="1:4" x14ac:dyDescent="0.25">
      <c r="A3204" s="2">
        <v>45571.010162037041</v>
      </c>
      <c r="B3204">
        <v>11.9</v>
      </c>
      <c r="C3204">
        <v>1</v>
      </c>
      <c r="D3204">
        <v>12.5</v>
      </c>
    </row>
    <row r="3205" spans="1:4" x14ac:dyDescent="0.25">
      <c r="A3205" s="2">
        <v>45571.01085648148</v>
      </c>
      <c r="B3205">
        <v>11.9</v>
      </c>
      <c r="C3205">
        <v>1</v>
      </c>
      <c r="D3205">
        <v>12.5</v>
      </c>
    </row>
    <row r="3206" spans="1:4" x14ac:dyDescent="0.25">
      <c r="A3206" s="2">
        <v>45571.011550925927</v>
      </c>
      <c r="B3206">
        <v>11.9</v>
      </c>
      <c r="C3206">
        <v>1</v>
      </c>
      <c r="D3206">
        <v>12.5</v>
      </c>
    </row>
    <row r="3207" spans="1:4" x14ac:dyDescent="0.25">
      <c r="A3207" s="2">
        <v>45571.012245370373</v>
      </c>
      <c r="B3207">
        <v>11.9</v>
      </c>
      <c r="C3207">
        <v>1</v>
      </c>
      <c r="D3207">
        <v>12.5</v>
      </c>
    </row>
    <row r="3208" spans="1:4" x14ac:dyDescent="0.25">
      <c r="A3208" s="2">
        <v>45571.012939814813</v>
      </c>
      <c r="B3208">
        <v>11.9</v>
      </c>
      <c r="C3208">
        <v>1</v>
      </c>
      <c r="D3208">
        <v>12.5</v>
      </c>
    </row>
    <row r="3209" spans="1:4" x14ac:dyDescent="0.25">
      <c r="A3209" s="2">
        <v>45571.01363425926</v>
      </c>
      <c r="B3209">
        <v>11.9</v>
      </c>
      <c r="C3209">
        <v>1</v>
      </c>
      <c r="D3209">
        <v>12.5</v>
      </c>
    </row>
    <row r="3210" spans="1:4" x14ac:dyDescent="0.25">
      <c r="A3210" s="2">
        <v>45571.014328703706</v>
      </c>
      <c r="B3210">
        <v>11.9</v>
      </c>
      <c r="C3210">
        <v>1</v>
      </c>
      <c r="D3210">
        <v>12.5</v>
      </c>
    </row>
    <row r="3211" spans="1:4" x14ac:dyDescent="0.25">
      <c r="A3211" s="2">
        <v>45571.015023148146</v>
      </c>
      <c r="B3211">
        <v>11.9</v>
      </c>
      <c r="C3211">
        <v>1</v>
      </c>
      <c r="D3211">
        <v>12.5</v>
      </c>
    </row>
    <row r="3212" spans="1:4" x14ac:dyDescent="0.25">
      <c r="A3212" s="2">
        <v>45571.015717592592</v>
      </c>
      <c r="B3212">
        <v>11.9</v>
      </c>
      <c r="C3212">
        <v>1</v>
      </c>
      <c r="D3212">
        <v>12.5</v>
      </c>
    </row>
    <row r="3213" spans="1:4" x14ac:dyDescent="0.25">
      <c r="A3213" s="2">
        <v>45571.016412037039</v>
      </c>
      <c r="B3213">
        <v>11.9</v>
      </c>
      <c r="C3213">
        <v>1</v>
      </c>
      <c r="D3213">
        <v>12.5</v>
      </c>
    </row>
    <row r="3214" spans="1:4" x14ac:dyDescent="0.25">
      <c r="A3214" s="2">
        <v>45571.017106481479</v>
      </c>
      <c r="B3214">
        <v>11.9</v>
      </c>
      <c r="C3214">
        <v>1</v>
      </c>
      <c r="D3214">
        <v>12.5</v>
      </c>
    </row>
    <row r="3215" spans="1:4" x14ac:dyDescent="0.25">
      <c r="A3215" s="2">
        <v>45571.017800925925</v>
      </c>
      <c r="B3215">
        <v>11.9</v>
      </c>
      <c r="C3215">
        <v>1</v>
      </c>
      <c r="D3215">
        <v>12.5</v>
      </c>
    </row>
    <row r="3216" spans="1:4" x14ac:dyDescent="0.25">
      <c r="A3216" s="2">
        <v>45571.018495370372</v>
      </c>
      <c r="B3216">
        <v>11.9</v>
      </c>
      <c r="C3216">
        <v>1</v>
      </c>
      <c r="D3216">
        <v>12.5</v>
      </c>
    </row>
    <row r="3217" spans="1:4" x14ac:dyDescent="0.25">
      <c r="A3217" s="2">
        <v>45571.019201388888</v>
      </c>
      <c r="B3217">
        <v>11.9</v>
      </c>
      <c r="C3217">
        <v>1</v>
      </c>
      <c r="D3217">
        <v>12.5</v>
      </c>
    </row>
    <row r="3218" spans="1:4" x14ac:dyDescent="0.25">
      <c r="A3218" s="2">
        <v>45571.019895833335</v>
      </c>
      <c r="B3218">
        <v>11.9</v>
      </c>
      <c r="C3218">
        <v>1</v>
      </c>
      <c r="D3218">
        <v>12.5</v>
      </c>
    </row>
    <row r="3219" spans="1:4" x14ac:dyDescent="0.25">
      <c r="A3219" s="2">
        <v>45571.020590277774</v>
      </c>
      <c r="B3219">
        <v>11.9</v>
      </c>
      <c r="C3219">
        <v>1</v>
      </c>
      <c r="D3219">
        <v>12.5</v>
      </c>
    </row>
    <row r="3220" spans="1:4" x14ac:dyDescent="0.25">
      <c r="A3220" s="2">
        <v>45571.021284722221</v>
      </c>
      <c r="B3220">
        <v>11.9</v>
      </c>
      <c r="C3220">
        <v>1</v>
      </c>
      <c r="D3220">
        <v>12.5</v>
      </c>
    </row>
    <row r="3221" spans="1:4" x14ac:dyDescent="0.25">
      <c r="A3221" s="2">
        <v>45571.021979166668</v>
      </c>
      <c r="B3221">
        <v>11.9</v>
      </c>
      <c r="C3221">
        <v>1</v>
      </c>
      <c r="D3221">
        <v>12.5</v>
      </c>
    </row>
    <row r="3222" spans="1:4" x14ac:dyDescent="0.25">
      <c r="A3222" s="2">
        <v>45571.022673611114</v>
      </c>
      <c r="B3222">
        <v>11.9</v>
      </c>
      <c r="C3222">
        <v>1</v>
      </c>
      <c r="D3222">
        <v>12.5</v>
      </c>
    </row>
    <row r="3223" spans="1:4" x14ac:dyDescent="0.25">
      <c r="A3223" s="2">
        <v>45571.023368055554</v>
      </c>
      <c r="B3223">
        <v>11.9</v>
      </c>
      <c r="C3223">
        <v>1</v>
      </c>
      <c r="D3223">
        <v>12.5</v>
      </c>
    </row>
    <row r="3224" spans="1:4" x14ac:dyDescent="0.25">
      <c r="A3224" s="2">
        <v>45571.024062500001</v>
      </c>
      <c r="B3224">
        <v>11.9</v>
      </c>
      <c r="C3224">
        <v>1</v>
      </c>
      <c r="D3224">
        <v>12.5</v>
      </c>
    </row>
    <row r="3225" spans="1:4" x14ac:dyDescent="0.25">
      <c r="A3225" s="2">
        <v>45571.024756944447</v>
      </c>
      <c r="B3225">
        <v>11.9</v>
      </c>
      <c r="C3225">
        <v>1</v>
      </c>
      <c r="D3225">
        <v>12.5</v>
      </c>
    </row>
    <row r="3226" spans="1:4" x14ac:dyDescent="0.25">
      <c r="A3226" s="2">
        <v>45571.025451388887</v>
      </c>
      <c r="B3226">
        <v>11.9</v>
      </c>
      <c r="C3226">
        <v>1</v>
      </c>
      <c r="D3226">
        <v>12.5</v>
      </c>
    </row>
    <row r="3227" spans="1:4" x14ac:dyDescent="0.25">
      <c r="A3227" s="2">
        <v>45571.026145833333</v>
      </c>
      <c r="B3227">
        <v>11.9</v>
      </c>
      <c r="C3227">
        <v>1</v>
      </c>
      <c r="D3227">
        <v>12.5</v>
      </c>
    </row>
    <row r="3228" spans="1:4" x14ac:dyDescent="0.25">
      <c r="A3228" s="2">
        <v>45571.02684027778</v>
      </c>
      <c r="B3228">
        <v>11.9</v>
      </c>
      <c r="C3228">
        <v>1</v>
      </c>
      <c r="D3228">
        <v>12.5</v>
      </c>
    </row>
    <row r="3229" spans="1:4" x14ac:dyDescent="0.25">
      <c r="A3229" s="2">
        <v>45571.02753472222</v>
      </c>
      <c r="B3229">
        <v>11.9</v>
      </c>
      <c r="C3229">
        <v>1</v>
      </c>
      <c r="D3229">
        <v>12.5</v>
      </c>
    </row>
    <row r="3230" spans="1:4" x14ac:dyDescent="0.25">
      <c r="A3230" s="2">
        <v>45571.028229166666</v>
      </c>
      <c r="B3230">
        <v>11.9</v>
      </c>
      <c r="C3230">
        <v>1</v>
      </c>
      <c r="D3230">
        <v>12.5</v>
      </c>
    </row>
    <row r="3231" spans="1:4" x14ac:dyDescent="0.25">
      <c r="A3231" s="2">
        <v>45571.028923611113</v>
      </c>
      <c r="B3231">
        <v>11.9</v>
      </c>
      <c r="C3231">
        <v>1</v>
      </c>
      <c r="D3231">
        <v>12.5</v>
      </c>
    </row>
    <row r="3232" spans="1:4" x14ac:dyDescent="0.25">
      <c r="A3232" s="2">
        <v>45571.029618055552</v>
      </c>
      <c r="B3232">
        <v>11.9</v>
      </c>
      <c r="C3232">
        <v>1</v>
      </c>
      <c r="D3232">
        <v>12.5</v>
      </c>
    </row>
    <row r="3233" spans="1:4" x14ac:dyDescent="0.25">
      <c r="A3233" s="2">
        <v>45571.030312499999</v>
      </c>
      <c r="B3233">
        <v>11.9</v>
      </c>
      <c r="C3233">
        <v>1</v>
      </c>
      <c r="D3233">
        <v>12.5</v>
      </c>
    </row>
    <row r="3234" spans="1:4" x14ac:dyDescent="0.25">
      <c r="A3234" s="2">
        <v>45571.031006944446</v>
      </c>
      <c r="B3234">
        <v>11.9</v>
      </c>
      <c r="C3234">
        <v>1</v>
      </c>
      <c r="D3234">
        <v>12.5</v>
      </c>
    </row>
    <row r="3235" spans="1:4" x14ac:dyDescent="0.25">
      <c r="A3235" s="2">
        <v>45571.031701388885</v>
      </c>
      <c r="B3235">
        <v>11.9</v>
      </c>
      <c r="C3235">
        <v>1</v>
      </c>
      <c r="D3235">
        <v>12.5</v>
      </c>
    </row>
    <row r="3236" spans="1:4" x14ac:dyDescent="0.25">
      <c r="A3236" s="2">
        <v>45571.032395833332</v>
      </c>
      <c r="B3236">
        <v>11.9</v>
      </c>
      <c r="C3236">
        <v>1</v>
      </c>
      <c r="D3236">
        <v>12.5</v>
      </c>
    </row>
    <row r="3237" spans="1:4" x14ac:dyDescent="0.25">
      <c r="A3237" s="2">
        <v>45571.033090277779</v>
      </c>
      <c r="B3237">
        <v>11.9</v>
      </c>
      <c r="C3237">
        <v>1</v>
      </c>
      <c r="D3237">
        <v>12.5</v>
      </c>
    </row>
    <row r="3238" spans="1:4" x14ac:dyDescent="0.25">
      <c r="A3238" s="2">
        <v>45571.033784722225</v>
      </c>
      <c r="B3238">
        <v>11.9</v>
      </c>
      <c r="C3238">
        <v>1</v>
      </c>
      <c r="D3238">
        <v>12.5</v>
      </c>
    </row>
    <row r="3239" spans="1:4" x14ac:dyDescent="0.25">
      <c r="A3239" s="2">
        <v>45571.034479166665</v>
      </c>
      <c r="B3239">
        <v>11.9</v>
      </c>
      <c r="C3239">
        <v>1</v>
      </c>
      <c r="D3239">
        <v>12.5</v>
      </c>
    </row>
    <row r="3240" spans="1:4" x14ac:dyDescent="0.25">
      <c r="A3240" s="2">
        <v>45571.035173611112</v>
      </c>
      <c r="B3240">
        <v>11.9</v>
      </c>
      <c r="C3240">
        <v>1</v>
      </c>
      <c r="D3240">
        <v>12.5</v>
      </c>
    </row>
    <row r="3241" spans="1:4" x14ac:dyDescent="0.25">
      <c r="A3241" s="2">
        <v>45571.035868055558</v>
      </c>
      <c r="B3241">
        <v>11.9</v>
      </c>
      <c r="C3241">
        <v>1</v>
      </c>
      <c r="D3241">
        <v>12.5</v>
      </c>
    </row>
    <row r="3242" spans="1:4" x14ac:dyDescent="0.25">
      <c r="A3242" s="2">
        <v>45571.036562499998</v>
      </c>
      <c r="B3242">
        <v>11.9</v>
      </c>
      <c r="C3242">
        <v>1</v>
      </c>
      <c r="D3242">
        <v>12.5</v>
      </c>
    </row>
    <row r="3243" spans="1:4" x14ac:dyDescent="0.25">
      <c r="A3243" s="2">
        <v>45571.037256944444</v>
      </c>
      <c r="B3243">
        <v>11.9</v>
      </c>
      <c r="C3243">
        <v>1</v>
      </c>
      <c r="D3243">
        <v>12.5</v>
      </c>
    </row>
    <row r="3244" spans="1:4" x14ac:dyDescent="0.25">
      <c r="A3244" s="2">
        <v>45571.037951388891</v>
      </c>
      <c r="B3244">
        <v>11.9</v>
      </c>
      <c r="C3244">
        <v>1</v>
      </c>
      <c r="D3244">
        <v>12.5</v>
      </c>
    </row>
    <row r="3245" spans="1:4" x14ac:dyDescent="0.25">
      <c r="A3245" s="2">
        <v>45571.038645833331</v>
      </c>
      <c r="B3245">
        <v>11.9</v>
      </c>
      <c r="C3245">
        <v>1</v>
      </c>
      <c r="D3245">
        <v>12.5</v>
      </c>
    </row>
    <row r="3246" spans="1:4" x14ac:dyDescent="0.25">
      <c r="A3246" s="2">
        <v>45571.039340277777</v>
      </c>
      <c r="B3246">
        <v>11.9</v>
      </c>
      <c r="C3246">
        <v>1</v>
      </c>
      <c r="D3246">
        <v>12.5</v>
      </c>
    </row>
    <row r="3247" spans="1:4" x14ac:dyDescent="0.25">
      <c r="A3247" s="2">
        <v>45571.040034722224</v>
      </c>
      <c r="B3247">
        <v>11.9</v>
      </c>
      <c r="C3247">
        <v>1</v>
      </c>
      <c r="D3247">
        <v>12.5</v>
      </c>
    </row>
    <row r="3248" spans="1:4" x14ac:dyDescent="0.25">
      <c r="A3248" s="2">
        <v>45571.040729166663</v>
      </c>
      <c r="B3248">
        <v>11.9</v>
      </c>
      <c r="C3248">
        <v>1</v>
      </c>
      <c r="D3248">
        <v>12.5</v>
      </c>
    </row>
    <row r="3249" spans="1:4" x14ac:dyDescent="0.25">
      <c r="A3249" s="2">
        <v>45571.04142361111</v>
      </c>
      <c r="B3249">
        <v>11.9</v>
      </c>
      <c r="C3249">
        <v>1</v>
      </c>
      <c r="D3249">
        <v>12.5</v>
      </c>
    </row>
    <row r="3250" spans="1:4" x14ac:dyDescent="0.25">
      <c r="A3250" s="2">
        <v>45571.042118055557</v>
      </c>
      <c r="B3250">
        <v>11.9</v>
      </c>
      <c r="C3250">
        <v>1</v>
      </c>
      <c r="D3250">
        <v>12.5</v>
      </c>
    </row>
    <row r="3251" spans="1:4" x14ac:dyDescent="0.25">
      <c r="A3251" s="2">
        <v>45571.042812500003</v>
      </c>
      <c r="B3251">
        <v>11.9</v>
      </c>
      <c r="C3251">
        <v>1</v>
      </c>
      <c r="D3251">
        <v>12.5</v>
      </c>
    </row>
    <row r="3252" spans="1:4" x14ac:dyDescent="0.25">
      <c r="A3252" s="2">
        <v>45571.043506944443</v>
      </c>
      <c r="B3252">
        <v>11.9</v>
      </c>
      <c r="C3252">
        <v>1</v>
      </c>
      <c r="D3252">
        <v>12.5</v>
      </c>
    </row>
    <row r="3253" spans="1:4" x14ac:dyDescent="0.25">
      <c r="A3253" s="2">
        <v>45571.04420138889</v>
      </c>
      <c r="B3253">
        <v>11.9</v>
      </c>
      <c r="C3253">
        <v>1</v>
      </c>
      <c r="D3253">
        <v>12.5</v>
      </c>
    </row>
    <row r="3254" spans="1:4" x14ac:dyDescent="0.25">
      <c r="A3254" s="2">
        <v>45571.044895833336</v>
      </c>
      <c r="B3254">
        <v>11.9</v>
      </c>
      <c r="C3254">
        <v>1</v>
      </c>
      <c r="D3254">
        <v>12.5</v>
      </c>
    </row>
    <row r="3255" spans="1:4" x14ac:dyDescent="0.25">
      <c r="A3255" s="2">
        <v>45571.045590277776</v>
      </c>
      <c r="B3255">
        <v>11.9</v>
      </c>
      <c r="C3255">
        <v>1</v>
      </c>
      <c r="D3255">
        <v>12.5</v>
      </c>
    </row>
    <row r="3256" spans="1:4" x14ac:dyDescent="0.25">
      <c r="A3256" s="2">
        <v>45571.046284722222</v>
      </c>
      <c r="B3256">
        <v>11.9</v>
      </c>
      <c r="C3256">
        <v>1</v>
      </c>
      <c r="D3256">
        <v>12.5</v>
      </c>
    </row>
    <row r="3257" spans="1:4" x14ac:dyDescent="0.25">
      <c r="A3257" s="2">
        <v>45571.046979166669</v>
      </c>
      <c r="B3257">
        <v>11.9</v>
      </c>
      <c r="C3257">
        <v>1</v>
      </c>
      <c r="D3257">
        <v>12.5</v>
      </c>
    </row>
    <row r="3258" spans="1:4" x14ac:dyDescent="0.25">
      <c r="A3258" s="2">
        <v>45571.047673611109</v>
      </c>
      <c r="B3258">
        <v>11.9</v>
      </c>
      <c r="C3258">
        <v>1</v>
      </c>
      <c r="D3258">
        <v>12.5</v>
      </c>
    </row>
    <row r="3259" spans="1:4" x14ac:dyDescent="0.25">
      <c r="A3259" s="2">
        <v>45571.048368055555</v>
      </c>
      <c r="B3259">
        <v>11.9</v>
      </c>
      <c r="C3259">
        <v>1</v>
      </c>
      <c r="D3259">
        <v>12.5</v>
      </c>
    </row>
    <row r="3260" spans="1:4" x14ac:dyDescent="0.25">
      <c r="A3260" s="2">
        <v>45571.049062500002</v>
      </c>
      <c r="B3260">
        <v>11.9</v>
      </c>
      <c r="C3260">
        <v>1</v>
      </c>
      <c r="D3260">
        <v>12.5</v>
      </c>
    </row>
    <row r="3261" spans="1:4" x14ac:dyDescent="0.25">
      <c r="A3261" s="2">
        <v>45571.049756944441</v>
      </c>
      <c r="B3261">
        <v>11.9</v>
      </c>
      <c r="C3261">
        <v>1</v>
      </c>
      <c r="D3261">
        <v>12.5</v>
      </c>
    </row>
    <row r="3262" spans="1:4" x14ac:dyDescent="0.25">
      <c r="A3262" s="2">
        <v>45571.050451388888</v>
      </c>
      <c r="B3262">
        <v>11.9</v>
      </c>
      <c r="C3262">
        <v>1</v>
      </c>
      <c r="D3262">
        <v>12.5</v>
      </c>
    </row>
    <row r="3263" spans="1:4" x14ac:dyDescent="0.25">
      <c r="A3263" s="2">
        <v>45571.051145833335</v>
      </c>
      <c r="B3263">
        <v>11.9</v>
      </c>
      <c r="C3263">
        <v>1</v>
      </c>
      <c r="D3263">
        <v>12.5</v>
      </c>
    </row>
    <row r="3264" spans="1:4" x14ac:dyDescent="0.25">
      <c r="A3264" s="2">
        <v>45571.051840277774</v>
      </c>
      <c r="B3264">
        <v>11.9</v>
      </c>
      <c r="C3264">
        <v>1</v>
      </c>
      <c r="D3264">
        <v>12.5</v>
      </c>
    </row>
    <row r="3265" spans="1:4" x14ac:dyDescent="0.25">
      <c r="A3265" s="2">
        <v>45571.052534722221</v>
      </c>
      <c r="B3265">
        <v>11.9</v>
      </c>
      <c r="C3265">
        <v>1</v>
      </c>
      <c r="D3265">
        <v>12.5</v>
      </c>
    </row>
    <row r="3266" spans="1:4" x14ac:dyDescent="0.25">
      <c r="A3266" s="2">
        <v>45571.053229166668</v>
      </c>
      <c r="B3266">
        <v>11.9</v>
      </c>
      <c r="C3266">
        <v>1</v>
      </c>
      <c r="D3266">
        <v>12.5</v>
      </c>
    </row>
    <row r="3267" spans="1:4" x14ac:dyDescent="0.25">
      <c r="A3267" s="2">
        <v>45571.053923611114</v>
      </c>
      <c r="B3267">
        <v>11.9</v>
      </c>
      <c r="C3267">
        <v>1</v>
      </c>
      <c r="D3267">
        <v>12.5</v>
      </c>
    </row>
    <row r="3268" spans="1:4" x14ac:dyDescent="0.25">
      <c r="A3268" s="2">
        <v>45571.054618055554</v>
      </c>
      <c r="B3268">
        <v>11.9</v>
      </c>
      <c r="C3268">
        <v>1</v>
      </c>
      <c r="D3268">
        <v>12.5</v>
      </c>
    </row>
    <row r="3269" spans="1:4" x14ac:dyDescent="0.25">
      <c r="A3269" s="2">
        <v>45571.055312500001</v>
      </c>
      <c r="B3269">
        <v>11.9</v>
      </c>
      <c r="C3269">
        <v>1</v>
      </c>
      <c r="D3269">
        <v>12.5</v>
      </c>
    </row>
    <row r="3270" spans="1:4" x14ac:dyDescent="0.25">
      <c r="A3270" s="2">
        <v>45571.056006944447</v>
      </c>
      <c r="B3270">
        <v>11.9</v>
      </c>
      <c r="C3270">
        <v>1</v>
      </c>
      <c r="D3270">
        <v>12.5</v>
      </c>
    </row>
    <row r="3271" spans="1:4" x14ac:dyDescent="0.25">
      <c r="A3271" s="2">
        <v>45571.056701388887</v>
      </c>
      <c r="B3271">
        <v>11.9</v>
      </c>
      <c r="C3271">
        <v>1</v>
      </c>
      <c r="D3271">
        <v>12.5</v>
      </c>
    </row>
    <row r="3272" spans="1:4" x14ac:dyDescent="0.25">
      <c r="A3272" s="2">
        <v>45571.057395833333</v>
      </c>
      <c r="B3272">
        <v>11.9</v>
      </c>
      <c r="C3272">
        <v>1</v>
      </c>
      <c r="D3272">
        <v>12.5</v>
      </c>
    </row>
    <row r="3273" spans="1:4" x14ac:dyDescent="0.25">
      <c r="A3273" s="2">
        <v>45571.05809027778</v>
      </c>
      <c r="B3273">
        <v>11.9</v>
      </c>
      <c r="C3273">
        <v>1</v>
      </c>
      <c r="D3273">
        <v>12.5</v>
      </c>
    </row>
    <row r="3274" spans="1:4" x14ac:dyDescent="0.25">
      <c r="A3274" s="2">
        <v>45571.05878472222</v>
      </c>
      <c r="B3274">
        <v>11.9</v>
      </c>
      <c r="C3274">
        <v>1</v>
      </c>
      <c r="D3274">
        <v>12.5</v>
      </c>
    </row>
    <row r="3275" spans="1:4" x14ac:dyDescent="0.25">
      <c r="A3275" s="2">
        <v>45571.059479166666</v>
      </c>
      <c r="B3275">
        <v>11.9</v>
      </c>
      <c r="C3275">
        <v>1</v>
      </c>
      <c r="D3275">
        <v>12.5</v>
      </c>
    </row>
    <row r="3276" spans="1:4" x14ac:dyDescent="0.25">
      <c r="A3276" s="2">
        <v>45571.060173611113</v>
      </c>
      <c r="B3276">
        <v>11.9</v>
      </c>
      <c r="C3276">
        <v>1</v>
      </c>
      <c r="D3276">
        <v>12.5</v>
      </c>
    </row>
    <row r="3277" spans="1:4" x14ac:dyDescent="0.25">
      <c r="A3277" s="2">
        <v>45571.060868055552</v>
      </c>
      <c r="B3277">
        <v>11.9</v>
      </c>
      <c r="C3277">
        <v>1</v>
      </c>
      <c r="D3277">
        <v>12.5</v>
      </c>
    </row>
    <row r="3278" spans="1:4" x14ac:dyDescent="0.25">
      <c r="A3278" s="2">
        <v>45571.061562499999</v>
      </c>
      <c r="B3278">
        <v>11.9</v>
      </c>
      <c r="C3278">
        <v>1</v>
      </c>
      <c r="D3278">
        <v>12.5</v>
      </c>
    </row>
    <row r="3279" spans="1:4" x14ac:dyDescent="0.25">
      <c r="A3279" s="2">
        <v>45571.062256944446</v>
      </c>
      <c r="B3279">
        <v>11.9</v>
      </c>
      <c r="C3279">
        <v>1</v>
      </c>
      <c r="D3279">
        <v>12.5</v>
      </c>
    </row>
    <row r="3280" spans="1:4" x14ac:dyDescent="0.25">
      <c r="A3280" s="2">
        <v>45571.062951388885</v>
      </c>
      <c r="B3280">
        <v>11.9</v>
      </c>
      <c r="C3280">
        <v>1</v>
      </c>
      <c r="D3280">
        <v>12.5</v>
      </c>
    </row>
    <row r="3281" spans="1:4" x14ac:dyDescent="0.25">
      <c r="A3281" s="2">
        <v>45571.063645833332</v>
      </c>
      <c r="B3281">
        <v>11.9</v>
      </c>
      <c r="C3281">
        <v>1</v>
      </c>
      <c r="D3281">
        <v>12.5</v>
      </c>
    </row>
    <row r="3282" spans="1:4" x14ac:dyDescent="0.25">
      <c r="A3282" s="2">
        <v>45571.064340277779</v>
      </c>
      <c r="B3282">
        <v>11.9</v>
      </c>
      <c r="C3282">
        <v>1</v>
      </c>
      <c r="D3282">
        <v>12.5</v>
      </c>
    </row>
    <row r="3283" spans="1:4" x14ac:dyDescent="0.25">
      <c r="A3283" s="2">
        <v>45571.065034722225</v>
      </c>
      <c r="B3283">
        <v>11.9</v>
      </c>
      <c r="C3283">
        <v>1</v>
      </c>
      <c r="D3283">
        <v>12.5</v>
      </c>
    </row>
    <row r="3284" spans="1:4" x14ac:dyDescent="0.25">
      <c r="A3284" s="2">
        <v>45571.065729166665</v>
      </c>
      <c r="B3284">
        <v>11.9</v>
      </c>
      <c r="C3284">
        <v>1</v>
      </c>
      <c r="D3284">
        <v>12.5</v>
      </c>
    </row>
    <row r="3285" spans="1:4" x14ac:dyDescent="0.25">
      <c r="A3285" s="2">
        <v>45571.066423611112</v>
      </c>
      <c r="B3285">
        <v>11.9</v>
      </c>
      <c r="C3285">
        <v>1</v>
      </c>
      <c r="D3285">
        <v>12.5</v>
      </c>
    </row>
    <row r="3286" spans="1:4" x14ac:dyDescent="0.25">
      <c r="A3286" s="2">
        <v>45571.067118055558</v>
      </c>
      <c r="B3286">
        <v>11.9</v>
      </c>
      <c r="C3286">
        <v>1</v>
      </c>
      <c r="D3286">
        <v>12.5</v>
      </c>
    </row>
    <row r="3287" spans="1:4" x14ac:dyDescent="0.25">
      <c r="A3287" s="2">
        <v>45571.067812499998</v>
      </c>
      <c r="B3287">
        <v>11.9</v>
      </c>
      <c r="C3287">
        <v>1</v>
      </c>
      <c r="D3287">
        <v>12.5</v>
      </c>
    </row>
    <row r="3288" spans="1:4" x14ac:dyDescent="0.25">
      <c r="A3288" s="2">
        <v>45571.068506944444</v>
      </c>
      <c r="B3288">
        <v>11.9</v>
      </c>
      <c r="C3288">
        <v>1</v>
      </c>
      <c r="D3288">
        <v>12.5</v>
      </c>
    </row>
    <row r="3289" spans="1:4" x14ac:dyDescent="0.25">
      <c r="A3289" s="2">
        <v>45571.069201388891</v>
      </c>
      <c r="B3289">
        <v>11.9</v>
      </c>
      <c r="C3289">
        <v>1</v>
      </c>
      <c r="D3289">
        <v>12.5</v>
      </c>
    </row>
    <row r="3290" spans="1:4" x14ac:dyDescent="0.25">
      <c r="A3290" s="2">
        <v>45571.069907407407</v>
      </c>
      <c r="B3290">
        <v>11.9</v>
      </c>
      <c r="C3290">
        <v>1</v>
      </c>
      <c r="D3290">
        <v>12.5</v>
      </c>
    </row>
    <row r="3291" spans="1:4" x14ac:dyDescent="0.25">
      <c r="A3291" s="2">
        <v>45571.070601851854</v>
      </c>
      <c r="B3291">
        <v>11.9</v>
      </c>
      <c r="C3291">
        <v>1</v>
      </c>
      <c r="D3291">
        <v>12.5</v>
      </c>
    </row>
    <row r="3292" spans="1:4" x14ac:dyDescent="0.25">
      <c r="A3292" s="2">
        <v>45571.071296296293</v>
      </c>
      <c r="B3292">
        <v>11.9</v>
      </c>
      <c r="C3292">
        <v>1</v>
      </c>
      <c r="D3292">
        <v>12.5</v>
      </c>
    </row>
    <row r="3293" spans="1:4" x14ac:dyDescent="0.25">
      <c r="A3293" s="2">
        <v>45571.07199074074</v>
      </c>
      <c r="B3293">
        <v>11.9</v>
      </c>
      <c r="C3293">
        <v>1</v>
      </c>
      <c r="D3293">
        <v>12.5</v>
      </c>
    </row>
    <row r="3294" spans="1:4" x14ac:dyDescent="0.25">
      <c r="A3294" s="2">
        <v>45571.072685185187</v>
      </c>
      <c r="B3294">
        <v>11.9</v>
      </c>
      <c r="C3294">
        <v>1</v>
      </c>
      <c r="D3294">
        <v>12.5</v>
      </c>
    </row>
    <row r="3295" spans="1:4" x14ac:dyDescent="0.25">
      <c r="A3295" s="2">
        <v>45571.073379629626</v>
      </c>
      <c r="B3295">
        <v>11.9</v>
      </c>
      <c r="C3295">
        <v>1</v>
      </c>
      <c r="D3295">
        <v>12.5</v>
      </c>
    </row>
    <row r="3296" spans="1:4" x14ac:dyDescent="0.25">
      <c r="A3296" s="2">
        <v>45571.074074074073</v>
      </c>
      <c r="B3296">
        <v>11.9</v>
      </c>
      <c r="C3296">
        <v>1</v>
      </c>
      <c r="D3296">
        <v>12.5</v>
      </c>
    </row>
    <row r="3297" spans="1:4" x14ac:dyDescent="0.25">
      <c r="A3297" s="2">
        <v>45571.07476851852</v>
      </c>
      <c r="B3297">
        <v>11.9</v>
      </c>
      <c r="C3297">
        <v>1</v>
      </c>
      <c r="D3297">
        <v>12.5</v>
      </c>
    </row>
    <row r="3298" spans="1:4" x14ac:dyDescent="0.25">
      <c r="A3298" s="2">
        <v>45571.075462962966</v>
      </c>
      <c r="B3298">
        <v>11.9</v>
      </c>
      <c r="C3298">
        <v>1</v>
      </c>
      <c r="D3298">
        <v>12.5</v>
      </c>
    </row>
    <row r="3299" spans="1:4" x14ac:dyDescent="0.25">
      <c r="A3299" s="2">
        <v>45571.076157407406</v>
      </c>
      <c r="B3299">
        <v>11.9</v>
      </c>
      <c r="C3299">
        <v>1</v>
      </c>
      <c r="D3299">
        <v>12.5</v>
      </c>
    </row>
    <row r="3300" spans="1:4" x14ac:dyDescent="0.25">
      <c r="A3300" s="2">
        <v>45571.076851851853</v>
      </c>
      <c r="B3300">
        <v>11.9</v>
      </c>
      <c r="C3300">
        <v>1</v>
      </c>
      <c r="D3300">
        <v>12.5</v>
      </c>
    </row>
    <row r="3301" spans="1:4" x14ac:dyDescent="0.25">
      <c r="A3301" s="2">
        <v>45571.077546296299</v>
      </c>
      <c r="B3301">
        <v>11.9</v>
      </c>
      <c r="C3301">
        <v>1</v>
      </c>
      <c r="D3301">
        <v>12.5</v>
      </c>
    </row>
    <row r="3302" spans="1:4" x14ac:dyDescent="0.25">
      <c r="A3302" s="2">
        <v>45571.078240740739</v>
      </c>
      <c r="B3302">
        <v>11.9</v>
      </c>
      <c r="C3302">
        <v>1</v>
      </c>
      <c r="D3302">
        <v>12.5</v>
      </c>
    </row>
    <row r="3303" spans="1:4" x14ac:dyDescent="0.25">
      <c r="A3303" s="2">
        <v>45571.078935185185</v>
      </c>
      <c r="B3303">
        <v>11.9</v>
      </c>
      <c r="C3303">
        <v>1</v>
      </c>
      <c r="D3303">
        <v>12.5</v>
      </c>
    </row>
    <row r="3304" spans="1:4" x14ac:dyDescent="0.25">
      <c r="A3304" s="2">
        <v>45571.079629629632</v>
      </c>
      <c r="B3304">
        <v>11.9</v>
      </c>
      <c r="C3304">
        <v>1</v>
      </c>
      <c r="D3304">
        <v>12.5</v>
      </c>
    </row>
    <row r="3305" spans="1:4" x14ac:dyDescent="0.25">
      <c r="A3305" s="2">
        <v>45571.080324074072</v>
      </c>
      <c r="B3305">
        <v>11.9</v>
      </c>
      <c r="C3305">
        <v>1</v>
      </c>
      <c r="D3305">
        <v>12.5</v>
      </c>
    </row>
    <row r="3306" spans="1:4" x14ac:dyDescent="0.25">
      <c r="A3306" s="2">
        <v>45571.081018518518</v>
      </c>
      <c r="B3306">
        <v>11.9</v>
      </c>
      <c r="C3306">
        <v>1</v>
      </c>
      <c r="D3306">
        <v>12.5</v>
      </c>
    </row>
    <row r="3307" spans="1:4" x14ac:dyDescent="0.25">
      <c r="A3307" s="2">
        <v>45571.081712962965</v>
      </c>
      <c r="B3307">
        <v>11.9</v>
      </c>
      <c r="C3307">
        <v>1</v>
      </c>
      <c r="D3307">
        <v>12.5</v>
      </c>
    </row>
    <row r="3308" spans="1:4" x14ac:dyDescent="0.25">
      <c r="A3308" s="2">
        <v>45571.082407407404</v>
      </c>
      <c r="B3308">
        <v>11.9</v>
      </c>
      <c r="C3308">
        <v>1</v>
      </c>
      <c r="D3308">
        <v>12.5</v>
      </c>
    </row>
    <row r="3309" spans="1:4" x14ac:dyDescent="0.25">
      <c r="A3309" s="2">
        <v>45571.083101851851</v>
      </c>
      <c r="B3309">
        <v>11.9</v>
      </c>
      <c r="C3309">
        <v>1</v>
      </c>
      <c r="D3309">
        <v>12.5</v>
      </c>
    </row>
    <row r="3310" spans="1:4" x14ac:dyDescent="0.25">
      <c r="A3310" s="2">
        <v>45571.083796296298</v>
      </c>
      <c r="B3310">
        <v>11.9</v>
      </c>
      <c r="C3310">
        <v>1</v>
      </c>
      <c r="D3310">
        <v>12.5</v>
      </c>
    </row>
    <row r="3311" spans="1:4" x14ac:dyDescent="0.25">
      <c r="A3311" s="2">
        <v>45571.084490740737</v>
      </c>
      <c r="B3311">
        <v>11.9</v>
      </c>
      <c r="C3311">
        <v>1</v>
      </c>
      <c r="D3311">
        <v>12.5</v>
      </c>
    </row>
    <row r="3312" spans="1:4" x14ac:dyDescent="0.25">
      <c r="A3312" s="2">
        <v>45571.085185185184</v>
      </c>
      <c r="B3312">
        <v>11.9</v>
      </c>
      <c r="C3312">
        <v>1</v>
      </c>
      <c r="D3312">
        <v>12.5</v>
      </c>
    </row>
    <row r="3313" spans="1:4" x14ac:dyDescent="0.25">
      <c r="A3313" s="2">
        <v>45571.085879629631</v>
      </c>
      <c r="B3313">
        <v>11.9</v>
      </c>
      <c r="C3313">
        <v>1</v>
      </c>
      <c r="D3313">
        <v>12.5</v>
      </c>
    </row>
    <row r="3314" spans="1:4" x14ac:dyDescent="0.25">
      <c r="A3314" s="2">
        <v>45571.086574074077</v>
      </c>
      <c r="B3314">
        <v>11.9</v>
      </c>
      <c r="C3314">
        <v>1</v>
      </c>
      <c r="D3314">
        <v>12.5</v>
      </c>
    </row>
    <row r="3315" spans="1:4" x14ac:dyDescent="0.25">
      <c r="A3315" s="2">
        <v>45571.087268518517</v>
      </c>
      <c r="B3315">
        <v>11.9</v>
      </c>
      <c r="C3315">
        <v>1</v>
      </c>
      <c r="D3315">
        <v>12.5</v>
      </c>
    </row>
    <row r="3316" spans="1:4" x14ac:dyDescent="0.25">
      <c r="A3316" s="2">
        <v>45571.087962962964</v>
      </c>
      <c r="B3316">
        <v>11.9</v>
      </c>
      <c r="C3316">
        <v>1</v>
      </c>
      <c r="D3316">
        <v>12.5</v>
      </c>
    </row>
    <row r="3317" spans="1:4" x14ac:dyDescent="0.25">
      <c r="A3317" s="2">
        <v>45571.08865740741</v>
      </c>
      <c r="B3317">
        <v>11.9</v>
      </c>
      <c r="C3317">
        <v>1</v>
      </c>
      <c r="D3317">
        <v>12.5</v>
      </c>
    </row>
    <row r="3318" spans="1:4" x14ac:dyDescent="0.25">
      <c r="A3318" s="2">
        <v>45571.08935185185</v>
      </c>
      <c r="B3318">
        <v>11.9</v>
      </c>
      <c r="C3318">
        <v>1</v>
      </c>
      <c r="D3318">
        <v>12.5</v>
      </c>
    </row>
    <row r="3319" spans="1:4" x14ac:dyDescent="0.25">
      <c r="A3319" s="2">
        <v>45571.090046296296</v>
      </c>
      <c r="B3319">
        <v>11.9</v>
      </c>
      <c r="C3319">
        <v>1</v>
      </c>
      <c r="D3319">
        <v>12.5</v>
      </c>
    </row>
    <row r="3320" spans="1:4" x14ac:dyDescent="0.25">
      <c r="A3320" s="2">
        <v>45571.090740740743</v>
      </c>
      <c r="B3320">
        <v>11.9</v>
      </c>
      <c r="C3320">
        <v>1</v>
      </c>
      <c r="D3320">
        <v>12.5</v>
      </c>
    </row>
    <row r="3321" spans="1:4" x14ac:dyDescent="0.25">
      <c r="A3321" s="2">
        <v>45571.091435185182</v>
      </c>
      <c r="B3321">
        <v>11.9</v>
      </c>
      <c r="C3321">
        <v>1</v>
      </c>
      <c r="D3321">
        <v>12.5</v>
      </c>
    </row>
    <row r="3322" spans="1:4" x14ac:dyDescent="0.25">
      <c r="A3322" s="2">
        <v>45571.092129629629</v>
      </c>
      <c r="B3322">
        <v>11.9</v>
      </c>
      <c r="C3322">
        <v>1</v>
      </c>
      <c r="D3322">
        <v>12.5</v>
      </c>
    </row>
    <row r="3323" spans="1:4" x14ac:dyDescent="0.25">
      <c r="A3323" s="2">
        <v>45571.092824074076</v>
      </c>
      <c r="B3323">
        <v>11.9</v>
      </c>
      <c r="C3323">
        <v>1</v>
      </c>
      <c r="D3323">
        <v>12.5</v>
      </c>
    </row>
    <row r="3324" spans="1:4" x14ac:dyDescent="0.25">
      <c r="A3324" s="2">
        <v>45571.093518518515</v>
      </c>
      <c r="B3324">
        <v>11.9</v>
      </c>
      <c r="C3324">
        <v>1</v>
      </c>
      <c r="D3324">
        <v>12.5</v>
      </c>
    </row>
    <row r="3325" spans="1:4" x14ac:dyDescent="0.25">
      <c r="A3325" s="2">
        <v>45571.094212962962</v>
      </c>
      <c r="B3325">
        <v>11.9</v>
      </c>
      <c r="C3325">
        <v>1</v>
      </c>
      <c r="D3325">
        <v>12.5</v>
      </c>
    </row>
    <row r="3326" spans="1:4" x14ac:dyDescent="0.25">
      <c r="A3326" s="2">
        <v>45571.094907407409</v>
      </c>
      <c r="B3326">
        <v>11.9</v>
      </c>
      <c r="C3326">
        <v>1</v>
      </c>
      <c r="D3326">
        <v>12.5</v>
      </c>
    </row>
    <row r="3327" spans="1:4" x14ac:dyDescent="0.25">
      <c r="A3327" s="2">
        <v>45571.095601851855</v>
      </c>
      <c r="B3327">
        <v>11.9</v>
      </c>
      <c r="C3327">
        <v>1</v>
      </c>
      <c r="D3327">
        <v>12.5</v>
      </c>
    </row>
    <row r="3328" spans="1:4" x14ac:dyDescent="0.25">
      <c r="A3328" s="2">
        <v>45571.096296296295</v>
      </c>
      <c r="B3328">
        <v>11.9</v>
      </c>
      <c r="C3328">
        <v>1</v>
      </c>
      <c r="D3328">
        <v>12.5</v>
      </c>
    </row>
    <row r="3329" spans="1:4" x14ac:dyDescent="0.25">
      <c r="A3329" s="2">
        <v>45571.096990740742</v>
      </c>
      <c r="B3329">
        <v>11.9</v>
      </c>
      <c r="C3329">
        <v>1</v>
      </c>
      <c r="D3329">
        <v>12.5</v>
      </c>
    </row>
    <row r="3330" spans="1:4" x14ac:dyDescent="0.25">
      <c r="A3330" s="2">
        <v>45571.097685185188</v>
      </c>
      <c r="B3330">
        <v>11.9</v>
      </c>
      <c r="C3330">
        <v>1</v>
      </c>
      <c r="D3330">
        <v>12.5</v>
      </c>
    </row>
    <row r="3331" spans="1:4" x14ac:dyDescent="0.25">
      <c r="A3331" s="2">
        <v>45571.098379629628</v>
      </c>
      <c r="B3331">
        <v>11.9</v>
      </c>
      <c r="C3331">
        <v>1</v>
      </c>
      <c r="D3331">
        <v>12.5</v>
      </c>
    </row>
    <row r="3332" spans="1:4" x14ac:dyDescent="0.25">
      <c r="A3332" s="2">
        <v>45571.099074074074</v>
      </c>
      <c r="B3332">
        <v>11.9</v>
      </c>
      <c r="C3332">
        <v>1</v>
      </c>
      <c r="D3332">
        <v>12.5</v>
      </c>
    </row>
    <row r="3333" spans="1:4" x14ac:dyDescent="0.25">
      <c r="A3333" s="2">
        <v>45571.099768518521</v>
      </c>
      <c r="B3333">
        <v>11.9</v>
      </c>
      <c r="C3333">
        <v>1</v>
      </c>
      <c r="D3333">
        <v>12.5</v>
      </c>
    </row>
    <row r="3334" spans="1:4" x14ac:dyDescent="0.25">
      <c r="A3334" s="2">
        <v>45571.100462962961</v>
      </c>
      <c r="B3334">
        <v>11.9</v>
      </c>
      <c r="C3334">
        <v>1</v>
      </c>
      <c r="D3334">
        <v>12.5</v>
      </c>
    </row>
    <row r="3335" spans="1:4" x14ac:dyDescent="0.25">
      <c r="A3335" s="2">
        <v>45571.101157407407</v>
      </c>
      <c r="B3335">
        <v>11.9</v>
      </c>
      <c r="C3335">
        <v>1</v>
      </c>
      <c r="D3335">
        <v>12.5</v>
      </c>
    </row>
    <row r="3336" spans="1:4" x14ac:dyDescent="0.25">
      <c r="A3336" s="2">
        <v>45571.101851851854</v>
      </c>
      <c r="B3336">
        <v>11.9</v>
      </c>
      <c r="C3336">
        <v>1</v>
      </c>
      <c r="D3336">
        <v>12.5</v>
      </c>
    </row>
    <row r="3337" spans="1:4" x14ac:dyDescent="0.25">
      <c r="A3337" s="2">
        <v>45571.102546296293</v>
      </c>
      <c r="B3337">
        <v>11.9</v>
      </c>
      <c r="C3337">
        <v>1</v>
      </c>
      <c r="D3337">
        <v>12.5</v>
      </c>
    </row>
    <row r="3338" spans="1:4" x14ac:dyDescent="0.25">
      <c r="A3338" s="2">
        <v>45571.10324074074</v>
      </c>
      <c r="B3338">
        <v>11.9</v>
      </c>
      <c r="C3338">
        <v>1</v>
      </c>
      <c r="D3338">
        <v>12.5</v>
      </c>
    </row>
    <row r="3339" spans="1:4" x14ac:dyDescent="0.25">
      <c r="A3339" s="2">
        <v>45571.103935185187</v>
      </c>
      <c r="B3339">
        <v>11.9</v>
      </c>
      <c r="C3339">
        <v>1</v>
      </c>
      <c r="D3339">
        <v>12.5</v>
      </c>
    </row>
    <row r="3340" spans="1:4" x14ac:dyDescent="0.25">
      <c r="A3340" s="2">
        <v>45571.104629629626</v>
      </c>
      <c r="B3340">
        <v>11.9</v>
      </c>
      <c r="C3340">
        <v>1</v>
      </c>
      <c r="D3340">
        <v>12.5</v>
      </c>
    </row>
    <row r="3341" spans="1:4" x14ac:dyDescent="0.25">
      <c r="A3341" s="2">
        <v>45571.105324074073</v>
      </c>
      <c r="B3341">
        <v>11.9</v>
      </c>
      <c r="C3341">
        <v>1</v>
      </c>
      <c r="D3341">
        <v>12.5</v>
      </c>
    </row>
    <row r="3342" spans="1:4" x14ac:dyDescent="0.25">
      <c r="A3342" s="2">
        <v>45571.10601851852</v>
      </c>
      <c r="B3342">
        <v>11.9</v>
      </c>
      <c r="C3342">
        <v>1</v>
      </c>
      <c r="D3342">
        <v>12.5</v>
      </c>
    </row>
    <row r="3343" spans="1:4" x14ac:dyDescent="0.25">
      <c r="A3343" s="2">
        <v>45571.106712962966</v>
      </c>
      <c r="B3343">
        <v>11.9</v>
      </c>
      <c r="C3343">
        <v>1</v>
      </c>
      <c r="D3343">
        <v>12.5</v>
      </c>
    </row>
    <row r="3344" spans="1:4" x14ac:dyDescent="0.25">
      <c r="A3344" s="2">
        <v>45571.107407407406</v>
      </c>
      <c r="B3344">
        <v>11.9</v>
      </c>
      <c r="C3344">
        <v>1</v>
      </c>
      <c r="D3344">
        <v>12.5</v>
      </c>
    </row>
    <row r="3345" spans="1:4" x14ac:dyDescent="0.25">
      <c r="A3345" s="2">
        <v>45571.108101851853</v>
      </c>
      <c r="B3345">
        <v>11.9</v>
      </c>
      <c r="C3345">
        <v>1</v>
      </c>
      <c r="D3345">
        <v>12.5</v>
      </c>
    </row>
    <row r="3346" spans="1:4" x14ac:dyDescent="0.25">
      <c r="A3346" s="2">
        <v>45571.108796296299</v>
      </c>
      <c r="B3346">
        <v>11.9</v>
      </c>
      <c r="C3346">
        <v>1</v>
      </c>
      <c r="D3346">
        <v>12.5</v>
      </c>
    </row>
    <row r="3347" spans="1:4" x14ac:dyDescent="0.25">
      <c r="A3347" s="2">
        <v>45571.109490740739</v>
      </c>
      <c r="B3347">
        <v>11.9</v>
      </c>
      <c r="C3347">
        <v>1</v>
      </c>
      <c r="D3347">
        <v>12.5</v>
      </c>
    </row>
    <row r="3348" spans="1:4" x14ac:dyDescent="0.25">
      <c r="A3348" s="2">
        <v>45571.110185185185</v>
      </c>
      <c r="B3348">
        <v>11.9</v>
      </c>
      <c r="C3348">
        <v>1</v>
      </c>
      <c r="D3348">
        <v>12.5</v>
      </c>
    </row>
    <row r="3349" spans="1:4" x14ac:dyDescent="0.25">
      <c r="A3349" s="2">
        <v>45571.110879629632</v>
      </c>
      <c r="B3349">
        <v>11.9</v>
      </c>
      <c r="C3349">
        <v>1</v>
      </c>
      <c r="D3349">
        <v>12.5</v>
      </c>
    </row>
    <row r="3350" spans="1:4" x14ac:dyDescent="0.25">
      <c r="A3350" s="2">
        <v>45571.111574074072</v>
      </c>
      <c r="B3350">
        <v>11.9</v>
      </c>
      <c r="C3350">
        <v>1</v>
      </c>
      <c r="D3350">
        <v>12.5</v>
      </c>
    </row>
    <row r="3351" spans="1:4" x14ac:dyDescent="0.25">
      <c r="A3351" s="2">
        <v>45571.112268518518</v>
      </c>
      <c r="B3351">
        <v>11.9</v>
      </c>
      <c r="C3351">
        <v>1</v>
      </c>
      <c r="D3351">
        <v>12.5</v>
      </c>
    </row>
    <row r="3352" spans="1:4" x14ac:dyDescent="0.25">
      <c r="A3352" s="2">
        <v>45571.112962962965</v>
      </c>
      <c r="B3352">
        <v>11.9</v>
      </c>
      <c r="C3352">
        <v>1</v>
      </c>
      <c r="D3352">
        <v>12.5</v>
      </c>
    </row>
    <row r="3353" spans="1:4" x14ac:dyDescent="0.25">
      <c r="A3353" s="2">
        <v>45571.113657407404</v>
      </c>
      <c r="B3353">
        <v>11.9</v>
      </c>
      <c r="C3353">
        <v>1</v>
      </c>
      <c r="D3353">
        <v>12.5</v>
      </c>
    </row>
    <row r="3354" spans="1:4" x14ac:dyDescent="0.25">
      <c r="A3354" s="2">
        <v>45571.114351851851</v>
      </c>
      <c r="B3354">
        <v>11.9</v>
      </c>
      <c r="C3354">
        <v>1</v>
      </c>
      <c r="D3354">
        <v>12.5</v>
      </c>
    </row>
    <row r="3355" spans="1:4" x14ac:dyDescent="0.25">
      <c r="A3355" s="2">
        <v>45571.115046296298</v>
      </c>
      <c r="B3355">
        <v>11.9</v>
      </c>
      <c r="C3355">
        <v>1</v>
      </c>
      <c r="D3355">
        <v>12.5</v>
      </c>
    </row>
    <row r="3356" spans="1:4" x14ac:dyDescent="0.25">
      <c r="A3356" s="2">
        <v>45571.115740740737</v>
      </c>
      <c r="B3356">
        <v>11.9</v>
      </c>
      <c r="C3356">
        <v>1</v>
      </c>
      <c r="D3356">
        <v>12.5</v>
      </c>
    </row>
    <row r="3357" spans="1:4" x14ac:dyDescent="0.25">
      <c r="A3357" s="2">
        <v>45571.116435185184</v>
      </c>
      <c r="B3357">
        <v>11.9</v>
      </c>
      <c r="C3357">
        <v>1</v>
      </c>
      <c r="D3357">
        <v>12.5</v>
      </c>
    </row>
    <row r="3358" spans="1:4" x14ac:dyDescent="0.25">
      <c r="A3358" s="2">
        <v>45571.117129629631</v>
      </c>
      <c r="B3358">
        <v>11.9</v>
      </c>
      <c r="C3358">
        <v>1</v>
      </c>
      <c r="D3358">
        <v>12.5</v>
      </c>
    </row>
    <row r="3359" spans="1:4" x14ac:dyDescent="0.25">
      <c r="A3359" s="2">
        <v>45571.117824074077</v>
      </c>
      <c r="B3359">
        <v>11.9</v>
      </c>
      <c r="C3359">
        <v>1</v>
      </c>
      <c r="D3359">
        <v>12.5</v>
      </c>
    </row>
    <row r="3360" spans="1:4" x14ac:dyDescent="0.25">
      <c r="A3360" s="2">
        <v>45571.118518518517</v>
      </c>
      <c r="B3360">
        <v>11.9</v>
      </c>
      <c r="C3360">
        <v>1</v>
      </c>
      <c r="D3360">
        <v>12.5</v>
      </c>
    </row>
    <row r="3361" spans="1:4" x14ac:dyDescent="0.25">
      <c r="A3361" s="2">
        <v>45571.119212962964</v>
      </c>
      <c r="B3361">
        <v>11.9</v>
      </c>
      <c r="C3361">
        <v>1</v>
      </c>
      <c r="D3361">
        <v>12.5</v>
      </c>
    </row>
    <row r="3362" spans="1:4" x14ac:dyDescent="0.25">
      <c r="A3362" s="2">
        <v>45571.11990740741</v>
      </c>
      <c r="B3362">
        <v>11.9</v>
      </c>
      <c r="C3362">
        <v>1</v>
      </c>
      <c r="D3362">
        <v>12.5</v>
      </c>
    </row>
    <row r="3363" spans="1:4" x14ac:dyDescent="0.25">
      <c r="A3363" s="2">
        <v>45571.12060185185</v>
      </c>
      <c r="B3363">
        <v>11.9</v>
      </c>
      <c r="C3363">
        <v>1</v>
      </c>
      <c r="D3363">
        <v>12.5</v>
      </c>
    </row>
    <row r="3364" spans="1:4" x14ac:dyDescent="0.25">
      <c r="A3364" s="2">
        <v>45571.121296296296</v>
      </c>
      <c r="B3364">
        <v>11.9</v>
      </c>
      <c r="C3364">
        <v>1</v>
      </c>
      <c r="D3364">
        <v>12.5</v>
      </c>
    </row>
    <row r="3365" spans="1:4" x14ac:dyDescent="0.25">
      <c r="A3365" s="2">
        <v>45571.121990740743</v>
      </c>
      <c r="B3365">
        <v>11.9</v>
      </c>
      <c r="C3365">
        <v>1</v>
      </c>
      <c r="D3365">
        <v>12.5</v>
      </c>
    </row>
    <row r="3366" spans="1:4" x14ac:dyDescent="0.25">
      <c r="A3366" s="2">
        <v>45571.122685185182</v>
      </c>
      <c r="B3366">
        <v>11.9</v>
      </c>
      <c r="C3366">
        <v>1</v>
      </c>
      <c r="D3366">
        <v>12.5</v>
      </c>
    </row>
    <row r="3367" spans="1:4" x14ac:dyDescent="0.25">
      <c r="A3367" s="2">
        <v>45571.123379629629</v>
      </c>
      <c r="B3367">
        <v>11.9</v>
      </c>
      <c r="C3367">
        <v>1</v>
      </c>
      <c r="D3367">
        <v>12.5</v>
      </c>
    </row>
    <row r="3368" spans="1:4" x14ac:dyDescent="0.25">
      <c r="A3368" s="2">
        <v>45571.124074074076</v>
      </c>
      <c r="B3368">
        <v>11.9</v>
      </c>
      <c r="C3368">
        <v>1</v>
      </c>
      <c r="D3368">
        <v>12.5</v>
      </c>
    </row>
    <row r="3369" spans="1:4" x14ac:dyDescent="0.25">
      <c r="A3369" s="2">
        <v>45571.124768518515</v>
      </c>
      <c r="B3369">
        <v>11.9</v>
      </c>
      <c r="C3369">
        <v>1</v>
      </c>
      <c r="D3369">
        <v>12.5</v>
      </c>
    </row>
    <row r="3370" spans="1:4" x14ac:dyDescent="0.25">
      <c r="A3370" s="2">
        <v>45571.125462962962</v>
      </c>
      <c r="B3370">
        <v>11.9</v>
      </c>
      <c r="C3370">
        <v>1</v>
      </c>
      <c r="D3370">
        <v>12.5</v>
      </c>
    </row>
    <row r="3371" spans="1:4" x14ac:dyDescent="0.25">
      <c r="A3371" s="2">
        <v>45571.126157407409</v>
      </c>
      <c r="B3371">
        <v>11.9</v>
      </c>
      <c r="C3371">
        <v>1</v>
      </c>
      <c r="D3371">
        <v>12.5</v>
      </c>
    </row>
    <row r="3372" spans="1:4" x14ac:dyDescent="0.25">
      <c r="A3372" s="2">
        <v>45571.126851851855</v>
      </c>
      <c r="B3372">
        <v>11.9</v>
      </c>
      <c r="C3372">
        <v>1</v>
      </c>
      <c r="D3372">
        <v>12.5</v>
      </c>
    </row>
    <row r="3373" spans="1:4" x14ac:dyDescent="0.25">
      <c r="A3373" s="2">
        <v>45571.127546296295</v>
      </c>
      <c r="B3373">
        <v>11.9</v>
      </c>
      <c r="C3373">
        <v>1</v>
      </c>
      <c r="D3373">
        <v>12.5</v>
      </c>
    </row>
    <row r="3374" spans="1:4" x14ac:dyDescent="0.25">
      <c r="A3374" s="2">
        <v>45571.128240740742</v>
      </c>
      <c r="B3374">
        <v>11.9</v>
      </c>
      <c r="C3374">
        <v>1</v>
      </c>
      <c r="D3374">
        <v>12.5</v>
      </c>
    </row>
    <row r="3375" spans="1:4" x14ac:dyDescent="0.25">
      <c r="A3375" s="2">
        <v>45571.128935185188</v>
      </c>
      <c r="B3375">
        <v>11.9</v>
      </c>
      <c r="C3375">
        <v>1</v>
      </c>
      <c r="D3375">
        <v>12.5</v>
      </c>
    </row>
    <row r="3376" spans="1:4" x14ac:dyDescent="0.25">
      <c r="A3376" s="2">
        <v>45571.129629629628</v>
      </c>
      <c r="B3376">
        <v>11.9</v>
      </c>
      <c r="C3376">
        <v>1</v>
      </c>
      <c r="D3376">
        <v>12.5</v>
      </c>
    </row>
    <row r="3377" spans="1:4" x14ac:dyDescent="0.25">
      <c r="A3377" s="2">
        <v>45571.130324074074</v>
      </c>
      <c r="B3377">
        <v>11.9</v>
      </c>
      <c r="C3377">
        <v>1</v>
      </c>
      <c r="D3377">
        <v>12.5</v>
      </c>
    </row>
    <row r="3378" spans="1:4" x14ac:dyDescent="0.25">
      <c r="A3378" s="2">
        <v>45571.131018518521</v>
      </c>
      <c r="B3378">
        <v>11.9</v>
      </c>
      <c r="C3378">
        <v>1</v>
      </c>
      <c r="D3378">
        <v>12.5</v>
      </c>
    </row>
    <row r="3379" spans="1:4" x14ac:dyDescent="0.25">
      <c r="A3379" s="2">
        <v>45571.131712962961</v>
      </c>
      <c r="B3379">
        <v>11.9</v>
      </c>
      <c r="C3379">
        <v>1</v>
      </c>
      <c r="D3379">
        <v>12.5</v>
      </c>
    </row>
    <row r="3380" spans="1:4" x14ac:dyDescent="0.25">
      <c r="A3380" s="2">
        <v>45571.132407407407</v>
      </c>
      <c r="B3380">
        <v>11.9</v>
      </c>
      <c r="C3380">
        <v>1</v>
      </c>
      <c r="D3380">
        <v>12.5</v>
      </c>
    </row>
    <row r="3381" spans="1:4" x14ac:dyDescent="0.25">
      <c r="A3381" s="2">
        <v>45571.133101851854</v>
      </c>
      <c r="B3381">
        <v>11.9</v>
      </c>
      <c r="C3381">
        <v>1</v>
      </c>
      <c r="D3381">
        <v>12.5</v>
      </c>
    </row>
    <row r="3382" spans="1:4" x14ac:dyDescent="0.25">
      <c r="A3382" s="2">
        <v>45571.133796296293</v>
      </c>
      <c r="B3382">
        <v>11.9</v>
      </c>
      <c r="C3382">
        <v>1</v>
      </c>
      <c r="D3382">
        <v>12.5</v>
      </c>
    </row>
    <row r="3383" spans="1:4" x14ac:dyDescent="0.25">
      <c r="A3383" s="2">
        <v>45571.13449074074</v>
      </c>
      <c r="B3383">
        <v>11.9</v>
      </c>
      <c r="C3383">
        <v>1</v>
      </c>
      <c r="D3383">
        <v>12.5</v>
      </c>
    </row>
    <row r="3384" spans="1:4" x14ac:dyDescent="0.25">
      <c r="A3384" s="2">
        <v>45571.135185185187</v>
      </c>
      <c r="B3384">
        <v>11.9</v>
      </c>
      <c r="C3384">
        <v>1</v>
      </c>
      <c r="D3384">
        <v>12.5</v>
      </c>
    </row>
    <row r="3385" spans="1:4" x14ac:dyDescent="0.25">
      <c r="A3385" s="2">
        <v>45571.135879629626</v>
      </c>
      <c r="B3385">
        <v>11.9</v>
      </c>
      <c r="C3385">
        <v>1</v>
      </c>
      <c r="D3385">
        <v>12.5</v>
      </c>
    </row>
    <row r="3386" spans="1:4" x14ac:dyDescent="0.25">
      <c r="A3386" s="2">
        <v>45571.136574074073</v>
      </c>
      <c r="B3386">
        <v>11.9</v>
      </c>
      <c r="C3386">
        <v>1</v>
      </c>
      <c r="D3386">
        <v>12.5</v>
      </c>
    </row>
    <row r="3387" spans="1:4" x14ac:dyDescent="0.25">
      <c r="A3387" s="2">
        <v>45571.13726851852</v>
      </c>
      <c r="B3387">
        <v>11.9</v>
      </c>
      <c r="C3387">
        <v>1</v>
      </c>
      <c r="D3387">
        <v>12.5</v>
      </c>
    </row>
    <row r="3388" spans="1:4" x14ac:dyDescent="0.25">
      <c r="A3388" s="2">
        <v>45571.137962962966</v>
      </c>
      <c r="B3388">
        <v>11.9</v>
      </c>
      <c r="C3388">
        <v>1</v>
      </c>
      <c r="D3388">
        <v>12.5</v>
      </c>
    </row>
    <row r="3389" spans="1:4" x14ac:dyDescent="0.25">
      <c r="A3389" s="2">
        <v>45571.138657407406</v>
      </c>
      <c r="B3389">
        <v>11.9</v>
      </c>
      <c r="C3389">
        <v>1</v>
      </c>
      <c r="D3389">
        <v>12.5</v>
      </c>
    </row>
    <row r="3390" spans="1:4" x14ac:dyDescent="0.25">
      <c r="A3390" s="2">
        <v>45571.139351851853</v>
      </c>
      <c r="B3390">
        <v>11.9</v>
      </c>
      <c r="C3390">
        <v>1</v>
      </c>
      <c r="D3390">
        <v>12.5</v>
      </c>
    </row>
    <row r="3391" spans="1:4" x14ac:dyDescent="0.25">
      <c r="A3391" s="2">
        <v>45571.140046296299</v>
      </c>
      <c r="B3391">
        <v>11.9</v>
      </c>
      <c r="C3391">
        <v>1</v>
      </c>
      <c r="D3391">
        <v>12.5</v>
      </c>
    </row>
    <row r="3392" spans="1:4" x14ac:dyDescent="0.25">
      <c r="A3392" s="2">
        <v>45571.140740740739</v>
      </c>
      <c r="B3392">
        <v>11.9</v>
      </c>
      <c r="C3392">
        <v>1</v>
      </c>
      <c r="D3392">
        <v>12.5</v>
      </c>
    </row>
    <row r="3393" spans="1:4" x14ac:dyDescent="0.25">
      <c r="A3393" s="2">
        <v>45571.141435185185</v>
      </c>
      <c r="B3393">
        <v>11.9</v>
      </c>
      <c r="C3393">
        <v>1</v>
      </c>
      <c r="D3393">
        <v>12.5</v>
      </c>
    </row>
    <row r="3394" spans="1:4" x14ac:dyDescent="0.25">
      <c r="A3394" s="2">
        <v>45571.142129629632</v>
      </c>
      <c r="B3394">
        <v>11.9</v>
      </c>
      <c r="C3394">
        <v>1</v>
      </c>
      <c r="D3394">
        <v>12.5</v>
      </c>
    </row>
    <row r="3395" spans="1:4" x14ac:dyDescent="0.25">
      <c r="A3395" s="2">
        <v>45571.142824074072</v>
      </c>
      <c r="B3395">
        <v>11.9</v>
      </c>
      <c r="C3395">
        <v>1</v>
      </c>
      <c r="D3395">
        <v>12.5</v>
      </c>
    </row>
    <row r="3396" spans="1:4" x14ac:dyDescent="0.25">
      <c r="A3396" s="2">
        <v>45571.143518518518</v>
      </c>
      <c r="B3396">
        <v>11.9</v>
      </c>
      <c r="C3396">
        <v>1</v>
      </c>
      <c r="D3396">
        <v>12.5</v>
      </c>
    </row>
    <row r="3397" spans="1:4" x14ac:dyDescent="0.25">
      <c r="A3397" s="2">
        <v>45571.144212962965</v>
      </c>
      <c r="B3397">
        <v>11.9</v>
      </c>
      <c r="C3397">
        <v>1</v>
      </c>
      <c r="D3397">
        <v>12.5</v>
      </c>
    </row>
    <row r="3398" spans="1:4" x14ac:dyDescent="0.25">
      <c r="A3398" s="2">
        <v>45571.144907407404</v>
      </c>
      <c r="B3398">
        <v>11.9</v>
      </c>
      <c r="C3398">
        <v>1</v>
      </c>
      <c r="D3398">
        <v>12.5</v>
      </c>
    </row>
    <row r="3399" spans="1:4" x14ac:dyDescent="0.25">
      <c r="A3399" s="2">
        <v>45571.145601851851</v>
      </c>
      <c r="B3399">
        <v>11.9</v>
      </c>
      <c r="C3399">
        <v>1</v>
      </c>
      <c r="D3399">
        <v>12.5</v>
      </c>
    </row>
    <row r="3400" spans="1:4" x14ac:dyDescent="0.25">
      <c r="A3400" s="2">
        <v>45571.146296296298</v>
      </c>
      <c r="B3400">
        <v>11.9</v>
      </c>
      <c r="C3400">
        <v>1</v>
      </c>
      <c r="D3400">
        <v>12.5</v>
      </c>
    </row>
    <row r="3401" spans="1:4" x14ac:dyDescent="0.25">
      <c r="A3401" s="2">
        <v>45571.146990740737</v>
      </c>
      <c r="B3401">
        <v>11.9</v>
      </c>
      <c r="C3401">
        <v>1</v>
      </c>
      <c r="D3401">
        <v>12.5</v>
      </c>
    </row>
    <row r="3402" spans="1:4" x14ac:dyDescent="0.25">
      <c r="A3402" s="2">
        <v>45571.147685185184</v>
      </c>
      <c r="B3402">
        <v>11.9</v>
      </c>
      <c r="C3402">
        <v>1</v>
      </c>
      <c r="D3402">
        <v>12.5</v>
      </c>
    </row>
    <row r="3403" spans="1:4" x14ac:dyDescent="0.25">
      <c r="A3403" s="2">
        <v>45571.148379629631</v>
      </c>
      <c r="B3403">
        <v>11.9</v>
      </c>
      <c r="C3403">
        <v>1</v>
      </c>
      <c r="D3403">
        <v>12.5</v>
      </c>
    </row>
    <row r="3404" spans="1:4" x14ac:dyDescent="0.25">
      <c r="A3404" s="2">
        <v>45571.149074074077</v>
      </c>
      <c r="B3404">
        <v>11.9</v>
      </c>
      <c r="C3404">
        <v>1</v>
      </c>
      <c r="D3404">
        <v>12.5</v>
      </c>
    </row>
    <row r="3405" spans="1:4" x14ac:dyDescent="0.25">
      <c r="A3405" s="2">
        <v>45571.149768518517</v>
      </c>
      <c r="B3405">
        <v>11.9</v>
      </c>
      <c r="C3405">
        <v>1</v>
      </c>
      <c r="D3405">
        <v>12.5</v>
      </c>
    </row>
    <row r="3406" spans="1:4" x14ac:dyDescent="0.25">
      <c r="A3406" s="2">
        <v>45571.150462962964</v>
      </c>
      <c r="B3406">
        <v>11.9</v>
      </c>
      <c r="C3406">
        <v>1</v>
      </c>
      <c r="D3406">
        <v>12.5</v>
      </c>
    </row>
    <row r="3407" spans="1:4" x14ac:dyDescent="0.25">
      <c r="A3407" s="2">
        <v>45571.15115740741</v>
      </c>
      <c r="B3407">
        <v>11.9</v>
      </c>
      <c r="C3407">
        <v>1</v>
      </c>
      <c r="D3407">
        <v>12.5</v>
      </c>
    </row>
    <row r="3408" spans="1:4" x14ac:dyDescent="0.25">
      <c r="A3408" s="2">
        <v>45571.15185185185</v>
      </c>
      <c r="B3408">
        <v>11.9</v>
      </c>
      <c r="C3408">
        <v>1</v>
      </c>
      <c r="D3408">
        <v>12.5</v>
      </c>
    </row>
    <row r="3409" spans="1:4" x14ac:dyDescent="0.25">
      <c r="A3409" s="2">
        <v>45571.152546296296</v>
      </c>
      <c r="B3409">
        <v>11.9</v>
      </c>
      <c r="C3409">
        <v>1</v>
      </c>
      <c r="D3409">
        <v>12.5</v>
      </c>
    </row>
    <row r="3410" spans="1:4" x14ac:dyDescent="0.25">
      <c r="A3410" s="2">
        <v>45571.153240740743</v>
      </c>
      <c r="B3410">
        <v>11.9</v>
      </c>
      <c r="C3410">
        <v>1</v>
      </c>
      <c r="D3410">
        <v>12.5</v>
      </c>
    </row>
    <row r="3411" spans="1:4" x14ac:dyDescent="0.25">
      <c r="A3411" s="2">
        <v>45571.153935185182</v>
      </c>
      <c r="B3411">
        <v>11.9</v>
      </c>
      <c r="C3411">
        <v>1</v>
      </c>
      <c r="D3411">
        <v>12.5</v>
      </c>
    </row>
    <row r="3412" spans="1:4" x14ac:dyDescent="0.25">
      <c r="A3412" s="2">
        <v>45571.154629629629</v>
      </c>
      <c r="B3412">
        <v>11.9</v>
      </c>
      <c r="C3412">
        <v>1</v>
      </c>
      <c r="D3412">
        <v>12.5</v>
      </c>
    </row>
    <row r="3413" spans="1:4" x14ac:dyDescent="0.25">
      <c r="A3413" s="2">
        <v>45571.155324074076</v>
      </c>
      <c r="B3413">
        <v>11.9</v>
      </c>
      <c r="C3413">
        <v>1</v>
      </c>
      <c r="D3413">
        <v>12.5</v>
      </c>
    </row>
    <row r="3414" spans="1:4" x14ac:dyDescent="0.25">
      <c r="A3414" s="2">
        <v>45571.156018518515</v>
      </c>
      <c r="B3414">
        <v>11.9</v>
      </c>
      <c r="C3414">
        <v>1</v>
      </c>
      <c r="D3414">
        <v>12.5</v>
      </c>
    </row>
    <row r="3415" spans="1:4" x14ac:dyDescent="0.25">
      <c r="A3415" s="2">
        <v>45571.156712962962</v>
      </c>
      <c r="B3415">
        <v>11.9</v>
      </c>
      <c r="C3415">
        <v>1</v>
      </c>
      <c r="D3415">
        <v>12.5</v>
      </c>
    </row>
    <row r="3416" spans="1:4" x14ac:dyDescent="0.25">
      <c r="A3416" s="2">
        <v>45571.157407407409</v>
      </c>
      <c r="B3416">
        <v>11.9</v>
      </c>
      <c r="C3416">
        <v>1</v>
      </c>
      <c r="D3416">
        <v>12.5</v>
      </c>
    </row>
    <row r="3417" spans="1:4" x14ac:dyDescent="0.25">
      <c r="A3417" s="2">
        <v>45571.158101851855</v>
      </c>
      <c r="B3417">
        <v>11.9</v>
      </c>
      <c r="C3417">
        <v>1</v>
      </c>
      <c r="D3417">
        <v>12.5</v>
      </c>
    </row>
    <row r="3418" spans="1:4" x14ac:dyDescent="0.25">
      <c r="A3418" s="2">
        <v>45571.158796296295</v>
      </c>
      <c r="B3418">
        <v>11.9</v>
      </c>
      <c r="C3418">
        <v>1</v>
      </c>
      <c r="D3418">
        <v>12.5</v>
      </c>
    </row>
    <row r="3419" spans="1:4" x14ac:dyDescent="0.25">
      <c r="A3419" s="2">
        <v>45571.159490740742</v>
      </c>
      <c r="B3419">
        <v>11.9</v>
      </c>
      <c r="C3419">
        <v>1</v>
      </c>
      <c r="D3419">
        <v>12.5</v>
      </c>
    </row>
    <row r="3420" spans="1:4" x14ac:dyDescent="0.25">
      <c r="A3420" s="2">
        <v>45571.160185185188</v>
      </c>
      <c r="B3420">
        <v>11.9</v>
      </c>
      <c r="C3420">
        <v>1</v>
      </c>
      <c r="D3420">
        <v>12.5</v>
      </c>
    </row>
    <row r="3421" spans="1:4" x14ac:dyDescent="0.25">
      <c r="A3421" s="2">
        <v>45571.160879629628</v>
      </c>
      <c r="B3421">
        <v>11.9</v>
      </c>
      <c r="C3421">
        <v>1</v>
      </c>
      <c r="D3421">
        <v>12.5</v>
      </c>
    </row>
    <row r="3422" spans="1:4" x14ac:dyDescent="0.25">
      <c r="A3422" s="2">
        <v>45571.161574074074</v>
      </c>
      <c r="B3422">
        <v>11.9</v>
      </c>
      <c r="C3422">
        <v>1</v>
      </c>
      <c r="D3422">
        <v>12.5</v>
      </c>
    </row>
    <row r="3423" spans="1:4" x14ac:dyDescent="0.25">
      <c r="A3423" s="2">
        <v>45571.162268518521</v>
      </c>
      <c r="B3423">
        <v>11.9</v>
      </c>
      <c r="C3423">
        <v>1</v>
      </c>
      <c r="D3423">
        <v>12.5</v>
      </c>
    </row>
    <row r="3424" spans="1:4" x14ac:dyDescent="0.25">
      <c r="A3424" s="2">
        <v>45571.162962962961</v>
      </c>
      <c r="B3424">
        <v>11.9</v>
      </c>
      <c r="C3424">
        <v>1</v>
      </c>
      <c r="D3424">
        <v>12.5</v>
      </c>
    </row>
    <row r="3425" spans="1:4" x14ac:dyDescent="0.25">
      <c r="A3425" s="2">
        <v>45571.163657407407</v>
      </c>
      <c r="B3425">
        <v>11.9</v>
      </c>
      <c r="C3425">
        <v>1</v>
      </c>
      <c r="D3425">
        <v>12.5</v>
      </c>
    </row>
    <row r="3426" spans="1:4" x14ac:dyDescent="0.25">
      <c r="A3426" s="2">
        <v>45571.164351851854</v>
      </c>
      <c r="B3426">
        <v>11.9</v>
      </c>
      <c r="C3426">
        <v>1</v>
      </c>
      <c r="D3426">
        <v>12.5</v>
      </c>
    </row>
    <row r="3427" spans="1:4" x14ac:dyDescent="0.25">
      <c r="A3427" s="2">
        <v>45571.165046296293</v>
      </c>
      <c r="B3427">
        <v>11.9</v>
      </c>
      <c r="C3427">
        <v>1</v>
      </c>
      <c r="D3427">
        <v>12.5</v>
      </c>
    </row>
    <row r="3428" spans="1:4" x14ac:dyDescent="0.25">
      <c r="A3428" s="2">
        <v>45571.16574074074</v>
      </c>
      <c r="B3428">
        <v>11.9</v>
      </c>
      <c r="C3428">
        <v>1</v>
      </c>
      <c r="D3428">
        <v>12.5</v>
      </c>
    </row>
    <row r="3429" spans="1:4" x14ac:dyDescent="0.25">
      <c r="A3429" s="2">
        <v>45571.166435185187</v>
      </c>
      <c r="B3429">
        <v>11.9</v>
      </c>
      <c r="C3429">
        <v>1</v>
      </c>
      <c r="D3429">
        <v>12.5</v>
      </c>
    </row>
    <row r="3430" spans="1:4" x14ac:dyDescent="0.25">
      <c r="A3430" s="2">
        <v>45571.167129629626</v>
      </c>
      <c r="B3430">
        <v>11.9</v>
      </c>
      <c r="C3430">
        <v>1</v>
      </c>
      <c r="D3430">
        <v>12.5</v>
      </c>
    </row>
    <row r="3431" spans="1:4" x14ac:dyDescent="0.25">
      <c r="A3431" s="2">
        <v>45571.167824074073</v>
      </c>
      <c r="B3431">
        <v>11.9</v>
      </c>
      <c r="C3431">
        <v>1</v>
      </c>
      <c r="D3431">
        <v>12.5</v>
      </c>
    </row>
    <row r="3432" spans="1:4" x14ac:dyDescent="0.25">
      <c r="A3432" s="2">
        <v>45571.16851851852</v>
      </c>
      <c r="B3432">
        <v>11.9</v>
      </c>
      <c r="C3432">
        <v>1</v>
      </c>
      <c r="D3432">
        <v>12.5</v>
      </c>
    </row>
    <row r="3433" spans="1:4" x14ac:dyDescent="0.25">
      <c r="A3433" s="2">
        <v>45571.169212962966</v>
      </c>
      <c r="B3433">
        <v>11.9</v>
      </c>
      <c r="C3433">
        <v>1</v>
      </c>
      <c r="D3433">
        <v>12.5</v>
      </c>
    </row>
    <row r="3434" spans="1:4" x14ac:dyDescent="0.25">
      <c r="A3434" s="2">
        <v>45571.169907407406</v>
      </c>
      <c r="B3434">
        <v>11.9</v>
      </c>
      <c r="C3434">
        <v>1</v>
      </c>
      <c r="D3434">
        <v>12.5</v>
      </c>
    </row>
    <row r="3435" spans="1:4" x14ac:dyDescent="0.25">
      <c r="A3435" s="2">
        <v>45571.170601851853</v>
      </c>
      <c r="B3435">
        <v>11.9</v>
      </c>
      <c r="C3435">
        <v>1</v>
      </c>
      <c r="D3435">
        <v>12.5</v>
      </c>
    </row>
    <row r="3436" spans="1:4" x14ac:dyDescent="0.25">
      <c r="A3436" s="2">
        <v>45571.171296296299</v>
      </c>
      <c r="B3436">
        <v>11.9</v>
      </c>
      <c r="C3436">
        <v>1</v>
      </c>
      <c r="D3436">
        <v>12.5</v>
      </c>
    </row>
    <row r="3437" spans="1:4" x14ac:dyDescent="0.25">
      <c r="A3437" s="2">
        <v>45571.171990740739</v>
      </c>
      <c r="B3437">
        <v>11.9</v>
      </c>
      <c r="C3437">
        <v>1</v>
      </c>
      <c r="D3437">
        <v>12.5</v>
      </c>
    </row>
    <row r="3438" spans="1:4" x14ac:dyDescent="0.25">
      <c r="A3438" s="2">
        <v>45571.172685185185</v>
      </c>
      <c r="B3438">
        <v>11.9</v>
      </c>
      <c r="C3438">
        <v>1</v>
      </c>
      <c r="D3438">
        <v>12.5</v>
      </c>
    </row>
    <row r="3439" spans="1:4" x14ac:dyDescent="0.25">
      <c r="A3439" s="2">
        <v>45571.173379629632</v>
      </c>
      <c r="B3439">
        <v>11.9</v>
      </c>
      <c r="C3439">
        <v>1</v>
      </c>
      <c r="D3439">
        <v>12.5</v>
      </c>
    </row>
    <row r="3440" spans="1:4" x14ac:dyDescent="0.25">
      <c r="A3440" s="2">
        <v>45571.174074074072</v>
      </c>
      <c r="B3440">
        <v>11.9</v>
      </c>
      <c r="C3440">
        <v>1</v>
      </c>
      <c r="D3440">
        <v>12.5</v>
      </c>
    </row>
    <row r="3441" spans="1:4" x14ac:dyDescent="0.25">
      <c r="A3441" s="2">
        <v>45571.174768518518</v>
      </c>
      <c r="B3441">
        <v>11.9</v>
      </c>
      <c r="C3441">
        <v>1</v>
      </c>
      <c r="D3441">
        <v>12.5</v>
      </c>
    </row>
    <row r="3442" spans="1:4" x14ac:dyDescent="0.25">
      <c r="A3442" s="2">
        <v>45571.175462962965</v>
      </c>
      <c r="B3442">
        <v>11.9</v>
      </c>
      <c r="C3442">
        <v>1</v>
      </c>
      <c r="D3442">
        <v>12.5</v>
      </c>
    </row>
    <row r="3443" spans="1:4" x14ac:dyDescent="0.25">
      <c r="A3443" s="2">
        <v>45571.176157407404</v>
      </c>
      <c r="B3443">
        <v>11.9</v>
      </c>
      <c r="C3443">
        <v>1</v>
      </c>
      <c r="D3443">
        <v>12.5</v>
      </c>
    </row>
    <row r="3444" spans="1:4" x14ac:dyDescent="0.25">
      <c r="A3444" s="2">
        <v>45571.176851851851</v>
      </c>
      <c r="B3444">
        <v>11.9</v>
      </c>
      <c r="C3444">
        <v>1</v>
      </c>
      <c r="D3444">
        <v>12.5</v>
      </c>
    </row>
    <row r="3445" spans="1:4" x14ac:dyDescent="0.25">
      <c r="A3445" s="2">
        <v>45571.177546296298</v>
      </c>
      <c r="B3445">
        <v>11.9</v>
      </c>
      <c r="C3445">
        <v>1</v>
      </c>
      <c r="D3445">
        <v>12.5</v>
      </c>
    </row>
    <row r="3446" spans="1:4" x14ac:dyDescent="0.25">
      <c r="A3446" s="2">
        <v>45571.178240740737</v>
      </c>
      <c r="B3446">
        <v>11.9</v>
      </c>
      <c r="C3446">
        <v>1</v>
      </c>
      <c r="D3446">
        <v>12.5</v>
      </c>
    </row>
    <row r="3447" spans="1:4" x14ac:dyDescent="0.25">
      <c r="A3447" s="2">
        <v>45571.178935185184</v>
      </c>
      <c r="B3447">
        <v>11.9</v>
      </c>
      <c r="C3447">
        <v>1</v>
      </c>
      <c r="D3447">
        <v>12.5</v>
      </c>
    </row>
    <row r="3448" spans="1:4" x14ac:dyDescent="0.25">
      <c r="A3448" s="2">
        <v>45571.179629629631</v>
      </c>
      <c r="B3448">
        <v>11.9</v>
      </c>
      <c r="C3448">
        <v>1</v>
      </c>
      <c r="D3448">
        <v>12.5</v>
      </c>
    </row>
    <row r="3449" spans="1:4" x14ac:dyDescent="0.25">
      <c r="A3449" s="2">
        <v>45571.180335648147</v>
      </c>
      <c r="B3449">
        <v>11.9</v>
      </c>
      <c r="C3449">
        <v>1</v>
      </c>
      <c r="D3449">
        <v>12.5</v>
      </c>
    </row>
    <row r="3450" spans="1:4" x14ac:dyDescent="0.25">
      <c r="A3450" s="2">
        <v>45571.181030092594</v>
      </c>
      <c r="B3450">
        <v>11.9</v>
      </c>
      <c r="C3450">
        <v>1</v>
      </c>
      <c r="D3450">
        <v>12.5</v>
      </c>
    </row>
    <row r="3451" spans="1:4" x14ac:dyDescent="0.25">
      <c r="A3451" s="2">
        <v>45571.18172453704</v>
      </c>
      <c r="B3451">
        <v>11.9</v>
      </c>
      <c r="C3451">
        <v>1</v>
      </c>
      <c r="D3451">
        <v>12.5</v>
      </c>
    </row>
    <row r="3452" spans="1:4" x14ac:dyDescent="0.25">
      <c r="A3452" s="2">
        <v>45571.18241898148</v>
      </c>
      <c r="B3452">
        <v>11.9</v>
      </c>
      <c r="C3452">
        <v>1</v>
      </c>
      <c r="D3452">
        <v>12.5</v>
      </c>
    </row>
    <row r="3453" spans="1:4" x14ac:dyDescent="0.25">
      <c r="A3453" s="2">
        <v>45571.183113425926</v>
      </c>
      <c r="B3453">
        <v>11.9</v>
      </c>
      <c r="C3453">
        <v>1</v>
      </c>
      <c r="D3453">
        <v>12.5</v>
      </c>
    </row>
    <row r="3454" spans="1:4" x14ac:dyDescent="0.25">
      <c r="A3454" s="2">
        <v>45571.183807870373</v>
      </c>
      <c r="B3454">
        <v>11.9</v>
      </c>
      <c r="C3454">
        <v>1</v>
      </c>
      <c r="D3454">
        <v>12.5</v>
      </c>
    </row>
    <row r="3455" spans="1:4" x14ac:dyDescent="0.25">
      <c r="A3455" s="2">
        <v>45571.184502314813</v>
      </c>
      <c r="B3455">
        <v>11.9</v>
      </c>
      <c r="C3455">
        <v>1</v>
      </c>
      <c r="D3455">
        <v>12.5</v>
      </c>
    </row>
    <row r="3456" spans="1:4" x14ac:dyDescent="0.25">
      <c r="A3456" s="2">
        <v>45571.185196759259</v>
      </c>
      <c r="B3456">
        <v>11.9</v>
      </c>
      <c r="C3456">
        <v>1</v>
      </c>
      <c r="D3456">
        <v>12.5</v>
      </c>
    </row>
    <row r="3457" spans="1:4" x14ac:dyDescent="0.25">
      <c r="A3457" s="2">
        <v>45571.185891203706</v>
      </c>
      <c r="B3457">
        <v>11.9</v>
      </c>
      <c r="C3457">
        <v>1</v>
      </c>
      <c r="D3457">
        <v>12.5</v>
      </c>
    </row>
    <row r="3458" spans="1:4" x14ac:dyDescent="0.25">
      <c r="A3458" s="2">
        <v>45571.186585648145</v>
      </c>
      <c r="B3458">
        <v>11.9</v>
      </c>
      <c r="C3458">
        <v>1</v>
      </c>
      <c r="D3458">
        <v>12.5</v>
      </c>
    </row>
    <row r="3459" spans="1:4" x14ac:dyDescent="0.25">
      <c r="A3459" s="2">
        <v>45571.187280092592</v>
      </c>
      <c r="B3459">
        <v>11.9</v>
      </c>
      <c r="C3459">
        <v>1</v>
      </c>
      <c r="D3459">
        <v>12.5</v>
      </c>
    </row>
    <row r="3460" spans="1:4" x14ac:dyDescent="0.25">
      <c r="A3460" s="2">
        <v>45571.187974537039</v>
      </c>
      <c r="B3460">
        <v>11.9</v>
      </c>
      <c r="C3460">
        <v>1</v>
      </c>
      <c r="D3460">
        <v>12.5</v>
      </c>
    </row>
    <row r="3461" spans="1:4" x14ac:dyDescent="0.25">
      <c r="A3461" s="2">
        <v>45571.188668981478</v>
      </c>
      <c r="B3461">
        <v>11.9</v>
      </c>
      <c r="C3461">
        <v>1</v>
      </c>
      <c r="D3461">
        <v>12.5</v>
      </c>
    </row>
    <row r="3462" spans="1:4" x14ac:dyDescent="0.25">
      <c r="A3462" s="2">
        <v>45571.189363425925</v>
      </c>
      <c r="B3462">
        <v>11.9</v>
      </c>
      <c r="C3462">
        <v>1</v>
      </c>
      <c r="D3462">
        <v>12.5</v>
      </c>
    </row>
    <row r="3463" spans="1:4" x14ac:dyDescent="0.25">
      <c r="A3463" s="2">
        <v>45571.190057870372</v>
      </c>
      <c r="B3463">
        <v>11.9</v>
      </c>
      <c r="C3463">
        <v>1</v>
      </c>
      <c r="D3463">
        <v>12.5</v>
      </c>
    </row>
    <row r="3464" spans="1:4" x14ac:dyDescent="0.25">
      <c r="A3464" s="2">
        <v>45571.190752314818</v>
      </c>
      <c r="B3464">
        <v>11.9</v>
      </c>
      <c r="C3464">
        <v>1</v>
      </c>
      <c r="D3464">
        <v>12.5</v>
      </c>
    </row>
    <row r="3465" spans="1:4" x14ac:dyDescent="0.25">
      <c r="A3465" s="2">
        <v>45571.191446759258</v>
      </c>
      <c r="B3465">
        <v>11.9</v>
      </c>
      <c r="C3465">
        <v>1</v>
      </c>
      <c r="D3465">
        <v>12.5</v>
      </c>
    </row>
    <row r="3466" spans="1:4" x14ac:dyDescent="0.25">
      <c r="A3466" s="2">
        <v>45571.192141203705</v>
      </c>
      <c r="B3466">
        <v>11.9</v>
      </c>
      <c r="C3466">
        <v>1</v>
      </c>
      <c r="D3466">
        <v>12.5</v>
      </c>
    </row>
    <row r="3467" spans="1:4" x14ac:dyDescent="0.25">
      <c r="A3467" s="2">
        <v>45571.192835648151</v>
      </c>
      <c r="B3467">
        <v>11.9</v>
      </c>
      <c r="C3467">
        <v>1</v>
      </c>
      <c r="D3467">
        <v>12.5</v>
      </c>
    </row>
    <row r="3468" spans="1:4" x14ac:dyDescent="0.25">
      <c r="A3468" s="2">
        <v>45571.193530092591</v>
      </c>
      <c r="B3468">
        <v>11.9</v>
      </c>
      <c r="C3468">
        <v>1</v>
      </c>
      <c r="D3468">
        <v>12.5</v>
      </c>
    </row>
    <row r="3469" spans="1:4" x14ac:dyDescent="0.25">
      <c r="A3469" s="2">
        <v>45571.194224537037</v>
      </c>
      <c r="B3469">
        <v>11.9</v>
      </c>
      <c r="C3469">
        <v>1</v>
      </c>
      <c r="D3469">
        <v>12.5</v>
      </c>
    </row>
    <row r="3470" spans="1:4" x14ac:dyDescent="0.25">
      <c r="A3470" s="2">
        <v>45571.194918981484</v>
      </c>
      <c r="B3470">
        <v>11.9</v>
      </c>
      <c r="C3470">
        <v>1</v>
      </c>
      <c r="D3470">
        <v>12.5</v>
      </c>
    </row>
    <row r="3471" spans="1:4" x14ac:dyDescent="0.25">
      <c r="A3471" s="2">
        <v>45571.195613425924</v>
      </c>
      <c r="B3471">
        <v>11.9</v>
      </c>
      <c r="C3471">
        <v>1</v>
      </c>
      <c r="D3471">
        <v>12.5</v>
      </c>
    </row>
    <row r="3472" spans="1:4" x14ac:dyDescent="0.25">
      <c r="A3472" s="2">
        <v>45571.19630787037</v>
      </c>
      <c r="B3472">
        <v>11.9</v>
      </c>
      <c r="C3472">
        <v>1</v>
      </c>
      <c r="D3472">
        <v>12.5</v>
      </c>
    </row>
    <row r="3473" spans="1:4" x14ac:dyDescent="0.25">
      <c r="A3473" s="2">
        <v>45571.197002314817</v>
      </c>
      <c r="B3473">
        <v>11.9</v>
      </c>
      <c r="C3473">
        <v>1</v>
      </c>
      <c r="D3473">
        <v>12.5</v>
      </c>
    </row>
    <row r="3474" spans="1:4" x14ac:dyDescent="0.25">
      <c r="A3474" s="2">
        <v>45571.197696759256</v>
      </c>
      <c r="B3474">
        <v>11.9</v>
      </c>
      <c r="C3474">
        <v>1</v>
      </c>
      <c r="D3474">
        <v>12.5</v>
      </c>
    </row>
    <row r="3475" spans="1:4" x14ac:dyDescent="0.25">
      <c r="A3475" s="2">
        <v>45571.198391203703</v>
      </c>
      <c r="B3475">
        <v>11.9</v>
      </c>
      <c r="C3475">
        <v>1</v>
      </c>
      <c r="D3475">
        <v>12.5</v>
      </c>
    </row>
    <row r="3476" spans="1:4" x14ac:dyDescent="0.25">
      <c r="A3476" s="2">
        <v>45571.19908564815</v>
      </c>
      <c r="B3476">
        <v>11.9</v>
      </c>
      <c r="C3476">
        <v>1</v>
      </c>
      <c r="D3476">
        <v>12.5</v>
      </c>
    </row>
    <row r="3477" spans="1:4" x14ac:dyDescent="0.25">
      <c r="A3477" s="2">
        <v>45571.199780092589</v>
      </c>
      <c r="B3477">
        <v>11.9</v>
      </c>
      <c r="C3477">
        <v>1</v>
      </c>
      <c r="D3477">
        <v>12.5</v>
      </c>
    </row>
    <row r="3478" spans="1:4" x14ac:dyDescent="0.25">
      <c r="A3478" s="2">
        <v>45571.200474537036</v>
      </c>
      <c r="B3478">
        <v>11.9</v>
      </c>
      <c r="C3478">
        <v>1</v>
      </c>
      <c r="D3478">
        <v>12.5</v>
      </c>
    </row>
    <row r="3479" spans="1:4" x14ac:dyDescent="0.25">
      <c r="A3479" s="2">
        <v>45571.201168981483</v>
      </c>
      <c r="B3479">
        <v>11.9</v>
      </c>
      <c r="C3479">
        <v>1</v>
      </c>
      <c r="D3479">
        <v>12.5</v>
      </c>
    </row>
    <row r="3480" spans="1:4" x14ac:dyDescent="0.25">
      <c r="A3480" s="2">
        <v>45571.201863425929</v>
      </c>
      <c r="B3480">
        <v>11.9</v>
      </c>
      <c r="C3480">
        <v>1</v>
      </c>
      <c r="D3480">
        <v>12.5</v>
      </c>
    </row>
    <row r="3481" spans="1:4" x14ac:dyDescent="0.25">
      <c r="A3481" s="2">
        <v>45571.202557870369</v>
      </c>
      <c r="B3481">
        <v>11.9</v>
      </c>
      <c r="C3481">
        <v>1</v>
      </c>
      <c r="D3481">
        <v>12.5</v>
      </c>
    </row>
    <row r="3482" spans="1:4" x14ac:dyDescent="0.25">
      <c r="A3482" s="2">
        <v>45571.203252314815</v>
      </c>
      <c r="B3482">
        <v>11.9</v>
      </c>
      <c r="C3482">
        <v>1</v>
      </c>
      <c r="D3482">
        <v>12.5</v>
      </c>
    </row>
    <row r="3483" spans="1:4" x14ac:dyDescent="0.25">
      <c r="A3483" s="2">
        <v>45571.203946759262</v>
      </c>
      <c r="B3483">
        <v>11.9</v>
      </c>
      <c r="C3483">
        <v>1</v>
      </c>
      <c r="D3483">
        <v>12.5</v>
      </c>
    </row>
    <row r="3484" spans="1:4" x14ac:dyDescent="0.25">
      <c r="A3484" s="2">
        <v>45571.204641203702</v>
      </c>
      <c r="B3484">
        <v>11.9</v>
      </c>
      <c r="C3484">
        <v>1</v>
      </c>
      <c r="D3484">
        <v>12.5</v>
      </c>
    </row>
    <row r="3485" spans="1:4" x14ac:dyDescent="0.25">
      <c r="A3485" s="2">
        <v>45571.205335648148</v>
      </c>
      <c r="B3485">
        <v>11.9</v>
      </c>
      <c r="C3485">
        <v>1</v>
      </c>
      <c r="D3485">
        <v>12.5</v>
      </c>
    </row>
    <row r="3486" spans="1:4" x14ac:dyDescent="0.25">
      <c r="A3486" s="2">
        <v>45571.206030092595</v>
      </c>
      <c r="B3486">
        <v>11.9</v>
      </c>
      <c r="C3486">
        <v>1</v>
      </c>
      <c r="D3486">
        <v>12.5</v>
      </c>
    </row>
    <row r="3487" spans="1:4" x14ac:dyDescent="0.25">
      <c r="A3487" s="2">
        <v>45571.206724537034</v>
      </c>
      <c r="B3487">
        <v>11.9</v>
      </c>
      <c r="C3487">
        <v>1</v>
      </c>
      <c r="D3487">
        <v>12.5</v>
      </c>
    </row>
    <row r="3488" spans="1:4" x14ac:dyDescent="0.25">
      <c r="A3488" s="2">
        <v>45571.207418981481</v>
      </c>
      <c r="B3488">
        <v>11.9</v>
      </c>
      <c r="C3488">
        <v>1</v>
      </c>
      <c r="D3488">
        <v>12.5</v>
      </c>
    </row>
    <row r="3489" spans="1:4" x14ac:dyDescent="0.25">
      <c r="A3489" s="2">
        <v>45571.208113425928</v>
      </c>
      <c r="B3489">
        <v>11.9</v>
      </c>
      <c r="C3489">
        <v>1</v>
      </c>
      <c r="D3489">
        <v>12.5</v>
      </c>
    </row>
    <row r="3490" spans="1:4" x14ac:dyDescent="0.25">
      <c r="A3490" s="2">
        <v>45571.208807870367</v>
      </c>
      <c r="B3490">
        <v>11.9</v>
      </c>
      <c r="C3490">
        <v>1</v>
      </c>
      <c r="D3490">
        <v>12.5</v>
      </c>
    </row>
    <row r="3491" spans="1:4" x14ac:dyDescent="0.25">
      <c r="A3491" s="2">
        <v>45571.209502314814</v>
      </c>
      <c r="B3491">
        <v>11.9</v>
      </c>
      <c r="C3491">
        <v>1</v>
      </c>
      <c r="D3491">
        <v>12.5</v>
      </c>
    </row>
    <row r="3492" spans="1:4" x14ac:dyDescent="0.25">
      <c r="A3492" s="2">
        <v>45571.210196759261</v>
      </c>
      <c r="B3492">
        <v>11.9</v>
      </c>
      <c r="C3492">
        <v>1</v>
      </c>
      <c r="D3492">
        <v>12.5</v>
      </c>
    </row>
    <row r="3493" spans="1:4" x14ac:dyDescent="0.25">
      <c r="A3493" s="2">
        <v>45571.2108912037</v>
      </c>
      <c r="B3493">
        <v>11.9</v>
      </c>
      <c r="C3493">
        <v>1</v>
      </c>
      <c r="D3493">
        <v>12.5</v>
      </c>
    </row>
    <row r="3494" spans="1:4" x14ac:dyDescent="0.25">
      <c r="A3494" s="2">
        <v>45571.211585648147</v>
      </c>
      <c r="B3494">
        <v>11.9</v>
      </c>
      <c r="C3494">
        <v>1</v>
      </c>
      <c r="D3494">
        <v>12.5</v>
      </c>
    </row>
    <row r="3495" spans="1:4" x14ac:dyDescent="0.25">
      <c r="A3495" s="2">
        <v>45571.212280092594</v>
      </c>
      <c r="B3495">
        <v>11.9</v>
      </c>
      <c r="C3495">
        <v>1</v>
      </c>
      <c r="D3495">
        <v>12.5</v>
      </c>
    </row>
    <row r="3496" spans="1:4" x14ac:dyDescent="0.25">
      <c r="A3496" s="2">
        <v>45571.21297453704</v>
      </c>
      <c r="B3496">
        <v>11.9</v>
      </c>
      <c r="C3496">
        <v>1</v>
      </c>
      <c r="D3496">
        <v>12.5</v>
      </c>
    </row>
    <row r="3497" spans="1:4" x14ac:dyDescent="0.25">
      <c r="A3497" s="2">
        <v>45571.21366898148</v>
      </c>
      <c r="B3497">
        <v>11.9</v>
      </c>
      <c r="C3497">
        <v>1</v>
      </c>
      <c r="D3497">
        <v>12.5</v>
      </c>
    </row>
    <row r="3498" spans="1:4" x14ac:dyDescent="0.25">
      <c r="A3498" s="2">
        <v>45571.214363425926</v>
      </c>
      <c r="B3498">
        <v>11.9</v>
      </c>
      <c r="C3498">
        <v>1</v>
      </c>
      <c r="D3498">
        <v>12.5</v>
      </c>
    </row>
    <row r="3499" spans="1:4" x14ac:dyDescent="0.25">
      <c r="A3499" s="2">
        <v>45571.215057870373</v>
      </c>
      <c r="B3499">
        <v>11.9</v>
      </c>
      <c r="C3499">
        <v>1</v>
      </c>
      <c r="D3499">
        <v>12.5</v>
      </c>
    </row>
    <row r="3500" spans="1:4" x14ac:dyDescent="0.25">
      <c r="A3500" s="2">
        <v>45571.215752314813</v>
      </c>
      <c r="B3500">
        <v>11.9</v>
      </c>
      <c r="C3500">
        <v>1</v>
      </c>
      <c r="D3500">
        <v>12.5</v>
      </c>
    </row>
    <row r="3501" spans="1:4" x14ac:dyDescent="0.25">
      <c r="A3501" s="2">
        <v>45571.216446759259</v>
      </c>
      <c r="B3501">
        <v>11.9</v>
      </c>
      <c r="C3501">
        <v>1</v>
      </c>
      <c r="D3501">
        <v>12.5</v>
      </c>
    </row>
    <row r="3502" spans="1:4" x14ac:dyDescent="0.25">
      <c r="A3502" s="2">
        <v>45571.217141203706</v>
      </c>
      <c r="B3502">
        <v>11.9</v>
      </c>
      <c r="C3502">
        <v>1</v>
      </c>
      <c r="D3502">
        <v>12.5</v>
      </c>
    </row>
    <row r="3503" spans="1:4" x14ac:dyDescent="0.25">
      <c r="A3503" s="2">
        <v>45571.217835648145</v>
      </c>
      <c r="B3503">
        <v>11.9</v>
      </c>
      <c r="C3503">
        <v>1</v>
      </c>
      <c r="D3503">
        <v>12.5</v>
      </c>
    </row>
    <row r="3504" spans="1:4" x14ac:dyDescent="0.25">
      <c r="A3504" s="2">
        <v>45571.218530092592</v>
      </c>
      <c r="B3504">
        <v>11.9</v>
      </c>
      <c r="C3504">
        <v>1</v>
      </c>
      <c r="D3504">
        <v>12.5</v>
      </c>
    </row>
    <row r="3505" spans="1:4" x14ac:dyDescent="0.25">
      <c r="A3505" s="2">
        <v>45571.219224537039</v>
      </c>
      <c r="B3505">
        <v>11.9</v>
      </c>
      <c r="C3505">
        <v>1</v>
      </c>
      <c r="D3505">
        <v>12.5</v>
      </c>
    </row>
    <row r="3506" spans="1:4" x14ac:dyDescent="0.25">
      <c r="A3506" s="2">
        <v>45571.219918981478</v>
      </c>
      <c r="B3506">
        <v>11.9</v>
      </c>
      <c r="C3506">
        <v>1</v>
      </c>
      <c r="D3506">
        <v>12.5</v>
      </c>
    </row>
    <row r="3507" spans="1:4" x14ac:dyDescent="0.25">
      <c r="A3507" s="2">
        <v>45571.220613425925</v>
      </c>
      <c r="B3507">
        <v>11.9</v>
      </c>
      <c r="C3507">
        <v>1</v>
      </c>
      <c r="D3507">
        <v>12.5</v>
      </c>
    </row>
    <row r="3508" spans="1:4" x14ac:dyDescent="0.25">
      <c r="A3508" s="2">
        <v>45571.221307870372</v>
      </c>
      <c r="B3508">
        <v>11.9</v>
      </c>
      <c r="C3508">
        <v>1</v>
      </c>
      <c r="D3508">
        <v>12.5</v>
      </c>
    </row>
    <row r="3509" spans="1:4" x14ac:dyDescent="0.25">
      <c r="A3509" s="2">
        <v>45571.222002314818</v>
      </c>
      <c r="B3509">
        <v>11.9</v>
      </c>
      <c r="C3509">
        <v>1</v>
      </c>
      <c r="D3509">
        <v>12.5</v>
      </c>
    </row>
    <row r="3510" spans="1:4" x14ac:dyDescent="0.25">
      <c r="A3510" s="2">
        <v>45571.222696759258</v>
      </c>
      <c r="B3510">
        <v>11.9</v>
      </c>
      <c r="C3510">
        <v>1</v>
      </c>
      <c r="D3510">
        <v>12.5</v>
      </c>
    </row>
    <row r="3511" spans="1:4" x14ac:dyDescent="0.25">
      <c r="A3511" s="2">
        <v>45571.223391203705</v>
      </c>
      <c r="B3511">
        <v>11.9</v>
      </c>
      <c r="C3511">
        <v>1</v>
      </c>
      <c r="D3511">
        <v>12.5</v>
      </c>
    </row>
    <row r="3512" spans="1:4" x14ac:dyDescent="0.25">
      <c r="A3512" s="2">
        <v>45571.224085648151</v>
      </c>
      <c r="B3512">
        <v>11.9</v>
      </c>
      <c r="C3512">
        <v>1</v>
      </c>
      <c r="D3512">
        <v>12.5</v>
      </c>
    </row>
    <row r="3513" spans="1:4" x14ac:dyDescent="0.25">
      <c r="A3513" s="2">
        <v>45571.224780092591</v>
      </c>
      <c r="B3513">
        <v>11.9</v>
      </c>
      <c r="C3513">
        <v>1</v>
      </c>
      <c r="D3513">
        <v>12.5</v>
      </c>
    </row>
    <row r="3514" spans="1:4" x14ac:dyDescent="0.25">
      <c r="A3514" s="2">
        <v>45571.225474537037</v>
      </c>
      <c r="B3514">
        <v>11.9</v>
      </c>
      <c r="C3514">
        <v>1</v>
      </c>
      <c r="D3514">
        <v>12.5</v>
      </c>
    </row>
    <row r="3515" spans="1:4" x14ac:dyDescent="0.25">
      <c r="A3515" s="2">
        <v>45571.226168981484</v>
      </c>
      <c r="B3515">
        <v>11.9</v>
      </c>
      <c r="C3515">
        <v>1</v>
      </c>
      <c r="D3515">
        <v>12.5</v>
      </c>
    </row>
    <row r="3516" spans="1:4" x14ac:dyDescent="0.25">
      <c r="A3516" s="2">
        <v>45571.226863425924</v>
      </c>
      <c r="B3516">
        <v>11.9</v>
      </c>
      <c r="C3516">
        <v>1</v>
      </c>
      <c r="D3516">
        <v>12.5</v>
      </c>
    </row>
    <row r="3517" spans="1:4" x14ac:dyDescent="0.25">
      <c r="A3517" s="2">
        <v>45571.22755787037</v>
      </c>
      <c r="B3517">
        <v>11.9</v>
      </c>
      <c r="C3517">
        <v>1</v>
      </c>
      <c r="D3517">
        <v>12.5</v>
      </c>
    </row>
    <row r="3518" spans="1:4" x14ac:dyDescent="0.25">
      <c r="A3518" s="2">
        <v>45571.228252314817</v>
      </c>
      <c r="B3518">
        <v>11.9</v>
      </c>
      <c r="C3518">
        <v>1</v>
      </c>
      <c r="D3518">
        <v>12.5</v>
      </c>
    </row>
    <row r="3519" spans="1:4" x14ac:dyDescent="0.25">
      <c r="A3519" s="2">
        <v>45571.228946759256</v>
      </c>
      <c r="B3519">
        <v>11.9</v>
      </c>
      <c r="C3519">
        <v>1</v>
      </c>
      <c r="D3519">
        <v>12.5</v>
      </c>
    </row>
    <row r="3520" spans="1:4" x14ac:dyDescent="0.25">
      <c r="A3520" s="2">
        <v>45571.229641203703</v>
      </c>
      <c r="B3520">
        <v>11.9</v>
      </c>
      <c r="C3520">
        <v>1</v>
      </c>
      <c r="D3520">
        <v>12.5</v>
      </c>
    </row>
    <row r="3521" spans="1:4" x14ac:dyDescent="0.25">
      <c r="A3521" s="2">
        <v>45571.23033564815</v>
      </c>
      <c r="B3521">
        <v>11.9</v>
      </c>
      <c r="C3521">
        <v>1</v>
      </c>
      <c r="D3521">
        <v>12.5</v>
      </c>
    </row>
    <row r="3522" spans="1:4" x14ac:dyDescent="0.25">
      <c r="A3522" s="2">
        <v>45571.231030092589</v>
      </c>
      <c r="B3522">
        <v>11.9</v>
      </c>
      <c r="C3522">
        <v>1</v>
      </c>
      <c r="D3522">
        <v>12.5</v>
      </c>
    </row>
    <row r="3523" spans="1:4" x14ac:dyDescent="0.25">
      <c r="A3523" s="2">
        <v>45571.231724537036</v>
      </c>
      <c r="B3523">
        <v>11.9</v>
      </c>
      <c r="C3523">
        <v>1</v>
      </c>
      <c r="D3523">
        <v>12.5</v>
      </c>
    </row>
    <row r="3524" spans="1:4" x14ac:dyDescent="0.25">
      <c r="A3524" s="2">
        <v>45571.232418981483</v>
      </c>
      <c r="B3524">
        <v>11.9</v>
      </c>
      <c r="C3524">
        <v>1</v>
      </c>
      <c r="D3524">
        <v>12.5</v>
      </c>
    </row>
    <row r="3525" spans="1:4" x14ac:dyDescent="0.25">
      <c r="A3525" s="2">
        <v>45571.233113425929</v>
      </c>
      <c r="B3525">
        <v>11.9</v>
      </c>
      <c r="C3525">
        <v>1</v>
      </c>
      <c r="D3525">
        <v>12.5</v>
      </c>
    </row>
    <row r="3526" spans="1:4" x14ac:dyDescent="0.25">
      <c r="A3526" s="2">
        <v>45571.233807870369</v>
      </c>
      <c r="B3526">
        <v>11.9</v>
      </c>
      <c r="C3526">
        <v>1</v>
      </c>
      <c r="D3526">
        <v>12.5</v>
      </c>
    </row>
    <row r="3527" spans="1:4" x14ac:dyDescent="0.25">
      <c r="A3527" s="2">
        <v>45571.234502314815</v>
      </c>
      <c r="B3527">
        <v>11.9</v>
      </c>
      <c r="C3527">
        <v>1</v>
      </c>
      <c r="D3527">
        <v>12.5</v>
      </c>
    </row>
    <row r="3528" spans="1:4" x14ac:dyDescent="0.25">
      <c r="A3528" s="2">
        <v>45571.235196759262</v>
      </c>
      <c r="B3528">
        <v>11.9</v>
      </c>
      <c r="C3528">
        <v>1</v>
      </c>
      <c r="D3528">
        <v>12.5</v>
      </c>
    </row>
    <row r="3529" spans="1:4" x14ac:dyDescent="0.25">
      <c r="A3529" s="2">
        <v>45571.235891203702</v>
      </c>
      <c r="B3529">
        <v>11.9</v>
      </c>
      <c r="C3529">
        <v>1</v>
      </c>
      <c r="D3529">
        <v>12.5</v>
      </c>
    </row>
    <row r="3530" spans="1:4" x14ac:dyDescent="0.25">
      <c r="A3530" s="2">
        <v>45571.236585648148</v>
      </c>
      <c r="B3530">
        <v>11.9</v>
      </c>
      <c r="C3530">
        <v>1</v>
      </c>
      <c r="D3530">
        <v>12.5</v>
      </c>
    </row>
    <row r="3531" spans="1:4" x14ac:dyDescent="0.25">
      <c r="A3531" s="2">
        <v>45571.237280092595</v>
      </c>
      <c r="B3531">
        <v>11.9</v>
      </c>
      <c r="C3531">
        <v>1</v>
      </c>
      <c r="D3531">
        <v>12.5</v>
      </c>
    </row>
    <row r="3532" spans="1:4" x14ac:dyDescent="0.25">
      <c r="A3532" s="2">
        <v>45571.237974537034</v>
      </c>
      <c r="B3532">
        <v>11.9</v>
      </c>
      <c r="C3532">
        <v>1</v>
      </c>
      <c r="D3532">
        <v>12.5</v>
      </c>
    </row>
    <row r="3533" spans="1:4" x14ac:dyDescent="0.25">
      <c r="A3533" s="2">
        <v>45571.238668981481</v>
      </c>
      <c r="B3533">
        <v>11.9</v>
      </c>
      <c r="C3533">
        <v>1</v>
      </c>
      <c r="D3533">
        <v>12.5</v>
      </c>
    </row>
    <row r="3534" spans="1:4" x14ac:dyDescent="0.25">
      <c r="A3534" s="2">
        <v>45571.239363425928</v>
      </c>
      <c r="B3534">
        <v>11.9</v>
      </c>
      <c r="C3534">
        <v>1</v>
      </c>
      <c r="D3534">
        <v>12.5</v>
      </c>
    </row>
    <row r="3535" spans="1:4" x14ac:dyDescent="0.25">
      <c r="A3535" s="2">
        <v>45571.240057870367</v>
      </c>
      <c r="B3535">
        <v>11.9</v>
      </c>
      <c r="C3535">
        <v>1</v>
      </c>
      <c r="D3535">
        <v>12.5</v>
      </c>
    </row>
    <row r="3536" spans="1:4" x14ac:dyDescent="0.25">
      <c r="A3536" s="2">
        <v>45571.240752314814</v>
      </c>
      <c r="B3536">
        <v>11.9</v>
      </c>
      <c r="C3536">
        <v>1</v>
      </c>
      <c r="D3536">
        <v>12.5</v>
      </c>
    </row>
    <row r="3537" spans="1:4" x14ac:dyDescent="0.25">
      <c r="A3537" s="2">
        <v>45571.241446759261</v>
      </c>
      <c r="B3537">
        <v>11.9</v>
      </c>
      <c r="C3537">
        <v>1</v>
      </c>
      <c r="D3537">
        <v>12.5</v>
      </c>
    </row>
    <row r="3538" spans="1:4" x14ac:dyDescent="0.25">
      <c r="A3538" s="2">
        <v>45571.2421412037</v>
      </c>
      <c r="B3538">
        <v>11.9</v>
      </c>
      <c r="C3538">
        <v>1</v>
      </c>
      <c r="D3538">
        <v>12.5</v>
      </c>
    </row>
    <row r="3539" spans="1:4" x14ac:dyDescent="0.25">
      <c r="A3539" s="2">
        <v>45571.242835648147</v>
      </c>
      <c r="B3539">
        <v>11.9</v>
      </c>
      <c r="C3539">
        <v>1</v>
      </c>
      <c r="D3539">
        <v>12.5</v>
      </c>
    </row>
    <row r="3540" spans="1:4" x14ac:dyDescent="0.25">
      <c r="A3540" s="2">
        <v>45571.243530092594</v>
      </c>
      <c r="B3540">
        <v>11.9</v>
      </c>
      <c r="C3540">
        <v>1</v>
      </c>
      <c r="D3540">
        <v>12.5</v>
      </c>
    </row>
    <row r="3541" spans="1:4" x14ac:dyDescent="0.25">
      <c r="A3541" s="2">
        <v>45571.24422453704</v>
      </c>
      <c r="B3541">
        <v>11.9</v>
      </c>
      <c r="C3541">
        <v>1</v>
      </c>
      <c r="D3541">
        <v>12.5</v>
      </c>
    </row>
    <row r="3542" spans="1:4" x14ac:dyDescent="0.25">
      <c r="A3542" s="2">
        <v>45571.24491898148</v>
      </c>
      <c r="B3542">
        <v>11.9</v>
      </c>
      <c r="C3542">
        <v>1</v>
      </c>
      <c r="D3542">
        <v>12.5</v>
      </c>
    </row>
    <row r="3543" spans="1:4" x14ac:dyDescent="0.25">
      <c r="A3543" s="2">
        <v>45571.245613425926</v>
      </c>
      <c r="B3543">
        <v>11.9</v>
      </c>
      <c r="C3543">
        <v>1</v>
      </c>
      <c r="D3543">
        <v>12.5</v>
      </c>
    </row>
    <row r="3544" spans="1:4" x14ac:dyDescent="0.25">
      <c r="A3544" s="2">
        <v>45571.246307870373</v>
      </c>
      <c r="B3544">
        <v>11.9</v>
      </c>
      <c r="C3544">
        <v>1</v>
      </c>
      <c r="D3544">
        <v>12.5</v>
      </c>
    </row>
    <row r="3545" spans="1:4" x14ac:dyDescent="0.25">
      <c r="A3545" s="2">
        <v>45571.247002314813</v>
      </c>
      <c r="B3545">
        <v>11.9</v>
      </c>
      <c r="C3545">
        <v>1</v>
      </c>
      <c r="D3545">
        <v>12.5</v>
      </c>
    </row>
    <row r="3546" spans="1:4" x14ac:dyDescent="0.25">
      <c r="A3546" s="2">
        <v>45571.247696759259</v>
      </c>
      <c r="B3546">
        <v>11.9</v>
      </c>
      <c r="C3546">
        <v>1</v>
      </c>
      <c r="D3546">
        <v>12.5</v>
      </c>
    </row>
    <row r="3547" spans="1:4" x14ac:dyDescent="0.25">
      <c r="A3547" s="2">
        <v>45571.248391203706</v>
      </c>
      <c r="B3547">
        <v>11.9</v>
      </c>
      <c r="C3547">
        <v>1</v>
      </c>
      <c r="D3547">
        <v>12.5</v>
      </c>
    </row>
    <row r="3548" spans="1:4" x14ac:dyDescent="0.25">
      <c r="A3548" s="2">
        <v>45571.249085648145</v>
      </c>
      <c r="B3548">
        <v>11.9</v>
      </c>
      <c r="C3548">
        <v>1</v>
      </c>
      <c r="D3548">
        <v>12.5</v>
      </c>
    </row>
    <row r="3549" spans="1:4" x14ac:dyDescent="0.25">
      <c r="A3549" s="2">
        <v>45571.249780092592</v>
      </c>
      <c r="B3549">
        <v>11.9</v>
      </c>
      <c r="C3549">
        <v>1</v>
      </c>
      <c r="D3549">
        <v>12.5</v>
      </c>
    </row>
    <row r="3550" spans="1:4" x14ac:dyDescent="0.25">
      <c r="A3550" s="2">
        <v>45571.250474537039</v>
      </c>
      <c r="B3550">
        <v>11.9</v>
      </c>
      <c r="C3550">
        <v>1</v>
      </c>
      <c r="D3550">
        <v>12.5</v>
      </c>
    </row>
    <row r="3551" spans="1:4" x14ac:dyDescent="0.25">
      <c r="A3551" s="2">
        <v>45571.251168981478</v>
      </c>
      <c r="B3551">
        <v>11.9</v>
      </c>
      <c r="C3551">
        <v>1</v>
      </c>
      <c r="D3551">
        <v>12.5</v>
      </c>
    </row>
    <row r="3552" spans="1:4" x14ac:dyDescent="0.25">
      <c r="A3552" s="2">
        <v>45571.251863425925</v>
      </c>
      <c r="B3552">
        <v>11.9</v>
      </c>
      <c r="C3552">
        <v>1</v>
      </c>
      <c r="D3552">
        <v>12.5</v>
      </c>
    </row>
    <row r="3553" spans="1:4" x14ac:dyDescent="0.25">
      <c r="A3553" s="2">
        <v>45571.252557870372</v>
      </c>
      <c r="B3553">
        <v>11.9</v>
      </c>
      <c r="C3553">
        <v>1</v>
      </c>
      <c r="D3553">
        <v>12.5</v>
      </c>
    </row>
    <row r="3554" spans="1:4" x14ac:dyDescent="0.25">
      <c r="A3554" s="2">
        <v>45571.253252314818</v>
      </c>
      <c r="B3554">
        <v>11.9</v>
      </c>
      <c r="C3554">
        <v>1</v>
      </c>
      <c r="D3554">
        <v>12.5</v>
      </c>
    </row>
    <row r="3555" spans="1:4" x14ac:dyDescent="0.25">
      <c r="A3555" s="2">
        <v>45571.253946759258</v>
      </c>
      <c r="B3555">
        <v>11.9</v>
      </c>
      <c r="C3555">
        <v>1</v>
      </c>
      <c r="D3555">
        <v>12.5</v>
      </c>
    </row>
    <row r="3556" spans="1:4" x14ac:dyDescent="0.25">
      <c r="A3556" s="2">
        <v>45571.254641203705</v>
      </c>
      <c r="B3556">
        <v>11.9</v>
      </c>
      <c r="C3556">
        <v>1</v>
      </c>
      <c r="D3556">
        <v>12.5</v>
      </c>
    </row>
    <row r="3557" spans="1:4" x14ac:dyDescent="0.25">
      <c r="A3557" s="2">
        <v>45571.255335648151</v>
      </c>
      <c r="B3557">
        <v>11.9</v>
      </c>
      <c r="C3557">
        <v>1</v>
      </c>
      <c r="D3557">
        <v>12.5</v>
      </c>
    </row>
    <row r="3558" spans="1:4" x14ac:dyDescent="0.25">
      <c r="A3558" s="2">
        <v>45571.256030092591</v>
      </c>
      <c r="B3558">
        <v>11.9</v>
      </c>
      <c r="C3558">
        <v>1</v>
      </c>
      <c r="D3558">
        <v>12.5</v>
      </c>
    </row>
    <row r="3559" spans="1:4" x14ac:dyDescent="0.25">
      <c r="A3559" s="2">
        <v>45571.256724537037</v>
      </c>
      <c r="B3559">
        <v>11.9</v>
      </c>
      <c r="C3559">
        <v>1</v>
      </c>
      <c r="D3559">
        <v>12.5</v>
      </c>
    </row>
    <row r="3560" spans="1:4" x14ac:dyDescent="0.25">
      <c r="A3560" s="2">
        <v>45571.257418981484</v>
      </c>
      <c r="B3560">
        <v>12</v>
      </c>
      <c r="C3560">
        <v>1</v>
      </c>
      <c r="D3560">
        <v>12.5</v>
      </c>
    </row>
    <row r="3561" spans="1:4" x14ac:dyDescent="0.25">
      <c r="A3561" s="2">
        <v>45571.258113425924</v>
      </c>
      <c r="B3561">
        <v>11.9</v>
      </c>
      <c r="C3561">
        <v>1</v>
      </c>
      <c r="D3561">
        <v>12.5</v>
      </c>
    </row>
    <row r="3562" spans="1:4" x14ac:dyDescent="0.25">
      <c r="A3562" s="2">
        <v>45571.25880787037</v>
      </c>
      <c r="B3562">
        <v>12</v>
      </c>
      <c r="C3562">
        <v>1</v>
      </c>
      <c r="D3562">
        <v>12.5</v>
      </c>
    </row>
    <row r="3563" spans="1:4" x14ac:dyDescent="0.25">
      <c r="A3563" s="2">
        <v>45571.259502314817</v>
      </c>
      <c r="B3563">
        <v>12</v>
      </c>
      <c r="C3563">
        <v>1</v>
      </c>
      <c r="D3563">
        <v>12.5</v>
      </c>
    </row>
    <row r="3564" spans="1:4" x14ac:dyDescent="0.25">
      <c r="A3564" s="2">
        <v>45571.260196759256</v>
      </c>
      <c r="B3564">
        <v>12</v>
      </c>
      <c r="C3564">
        <v>1</v>
      </c>
      <c r="D3564">
        <v>12.5</v>
      </c>
    </row>
    <row r="3565" spans="1:4" x14ac:dyDescent="0.25">
      <c r="A3565" s="2">
        <v>45571.260891203703</v>
      </c>
      <c r="B3565">
        <v>12</v>
      </c>
      <c r="C3565">
        <v>1</v>
      </c>
      <c r="D3565">
        <v>12.5</v>
      </c>
    </row>
    <row r="3566" spans="1:4" x14ac:dyDescent="0.25">
      <c r="A3566" s="2">
        <v>45571.26158564815</v>
      </c>
      <c r="B3566">
        <v>12</v>
      </c>
      <c r="C3566">
        <v>1</v>
      </c>
      <c r="D3566">
        <v>12.5</v>
      </c>
    </row>
    <row r="3567" spans="1:4" x14ac:dyDescent="0.25">
      <c r="A3567" s="2">
        <v>45571.262280092589</v>
      </c>
      <c r="B3567">
        <v>12</v>
      </c>
      <c r="C3567">
        <v>1</v>
      </c>
      <c r="D3567">
        <v>12.5</v>
      </c>
    </row>
    <row r="3568" spans="1:4" x14ac:dyDescent="0.25">
      <c r="A3568" s="2">
        <v>45571.262974537036</v>
      </c>
      <c r="B3568">
        <v>12</v>
      </c>
      <c r="C3568">
        <v>1</v>
      </c>
      <c r="D3568">
        <v>12.5</v>
      </c>
    </row>
    <row r="3569" spans="1:4" x14ac:dyDescent="0.25">
      <c r="A3569" s="2">
        <v>45571.263668981483</v>
      </c>
      <c r="B3569">
        <v>12</v>
      </c>
      <c r="C3569">
        <v>1</v>
      </c>
      <c r="D3569">
        <v>12.5</v>
      </c>
    </row>
    <row r="3570" spans="1:4" x14ac:dyDescent="0.25">
      <c r="A3570" s="2">
        <v>45571.264363425929</v>
      </c>
      <c r="B3570">
        <v>12</v>
      </c>
      <c r="C3570">
        <v>1</v>
      </c>
      <c r="D3570">
        <v>12.5</v>
      </c>
    </row>
    <row r="3571" spans="1:4" x14ac:dyDescent="0.25">
      <c r="A3571" s="2">
        <v>45571.265057870369</v>
      </c>
      <c r="B3571">
        <v>11.9</v>
      </c>
      <c r="C3571">
        <v>1</v>
      </c>
      <c r="D3571">
        <v>12.5</v>
      </c>
    </row>
    <row r="3572" spans="1:4" x14ac:dyDescent="0.25">
      <c r="A3572" s="2">
        <v>45571.265752314815</v>
      </c>
      <c r="B3572">
        <v>12</v>
      </c>
      <c r="C3572">
        <v>1</v>
      </c>
      <c r="D3572">
        <v>12.5</v>
      </c>
    </row>
    <row r="3573" spans="1:4" x14ac:dyDescent="0.25">
      <c r="A3573" s="2">
        <v>45571.266446759262</v>
      </c>
      <c r="B3573">
        <v>12</v>
      </c>
      <c r="C3573">
        <v>1</v>
      </c>
      <c r="D3573">
        <v>12.5</v>
      </c>
    </row>
    <row r="3574" spans="1:4" x14ac:dyDescent="0.25">
      <c r="A3574" s="2">
        <v>45571.267141203702</v>
      </c>
      <c r="B3574">
        <v>12</v>
      </c>
      <c r="C3574">
        <v>1</v>
      </c>
      <c r="D3574">
        <v>12.5</v>
      </c>
    </row>
    <row r="3575" spans="1:4" x14ac:dyDescent="0.25">
      <c r="A3575" s="2">
        <v>45571.267835648148</v>
      </c>
      <c r="B3575">
        <v>12</v>
      </c>
      <c r="C3575">
        <v>1</v>
      </c>
      <c r="D3575">
        <v>12.5</v>
      </c>
    </row>
    <row r="3576" spans="1:4" x14ac:dyDescent="0.25">
      <c r="A3576" s="2">
        <v>45571.268530092595</v>
      </c>
      <c r="B3576">
        <v>12</v>
      </c>
      <c r="C3576">
        <v>1</v>
      </c>
      <c r="D3576">
        <v>12.5</v>
      </c>
    </row>
    <row r="3577" spans="1:4" x14ac:dyDescent="0.25">
      <c r="A3577" s="2">
        <v>45571.269224537034</v>
      </c>
      <c r="B3577">
        <v>12</v>
      </c>
      <c r="C3577">
        <v>1</v>
      </c>
      <c r="D3577">
        <v>12.5</v>
      </c>
    </row>
    <row r="3578" spans="1:4" x14ac:dyDescent="0.25">
      <c r="A3578" s="2">
        <v>45571.269918981481</v>
      </c>
      <c r="B3578">
        <v>12</v>
      </c>
      <c r="C3578">
        <v>1</v>
      </c>
      <c r="D3578">
        <v>12.5</v>
      </c>
    </row>
    <row r="3579" spans="1:4" x14ac:dyDescent="0.25">
      <c r="A3579" s="2">
        <v>45571.270613425928</v>
      </c>
      <c r="B3579">
        <v>12</v>
      </c>
      <c r="C3579">
        <v>1</v>
      </c>
      <c r="D3579">
        <v>12.5</v>
      </c>
    </row>
    <row r="3580" spans="1:4" x14ac:dyDescent="0.25">
      <c r="A3580" s="2">
        <v>45571.271307870367</v>
      </c>
      <c r="B3580">
        <v>12</v>
      </c>
      <c r="C3580">
        <v>1</v>
      </c>
      <c r="D3580">
        <v>12.5</v>
      </c>
    </row>
    <row r="3581" spans="1:4" x14ac:dyDescent="0.25">
      <c r="A3581" s="2">
        <v>45571.272002314814</v>
      </c>
      <c r="B3581">
        <v>12</v>
      </c>
      <c r="C3581">
        <v>1</v>
      </c>
      <c r="D3581">
        <v>12.5</v>
      </c>
    </row>
    <row r="3582" spans="1:4" x14ac:dyDescent="0.25">
      <c r="A3582" s="2">
        <v>45571.272696759261</v>
      </c>
      <c r="B3582">
        <v>12</v>
      </c>
      <c r="C3582">
        <v>1</v>
      </c>
      <c r="D3582">
        <v>12.5</v>
      </c>
    </row>
    <row r="3583" spans="1:4" x14ac:dyDescent="0.25">
      <c r="A3583" s="2">
        <v>45571.2733912037</v>
      </c>
      <c r="B3583">
        <v>12</v>
      </c>
      <c r="C3583">
        <v>1</v>
      </c>
      <c r="D3583">
        <v>12.5</v>
      </c>
    </row>
    <row r="3584" spans="1:4" x14ac:dyDescent="0.25">
      <c r="A3584" s="2">
        <v>45571.274085648147</v>
      </c>
      <c r="B3584">
        <v>12</v>
      </c>
      <c r="C3584">
        <v>1</v>
      </c>
      <c r="D3584">
        <v>12.5</v>
      </c>
    </row>
    <row r="3585" spans="1:4" x14ac:dyDescent="0.25">
      <c r="A3585" s="2">
        <v>45571.274780092594</v>
      </c>
      <c r="B3585">
        <v>12</v>
      </c>
      <c r="C3585">
        <v>1</v>
      </c>
      <c r="D3585">
        <v>12.5</v>
      </c>
    </row>
    <row r="3586" spans="1:4" x14ac:dyDescent="0.25">
      <c r="A3586" s="2">
        <v>45571.27547453704</v>
      </c>
      <c r="B3586">
        <v>12</v>
      </c>
      <c r="C3586">
        <v>1</v>
      </c>
      <c r="D3586">
        <v>12.5</v>
      </c>
    </row>
    <row r="3587" spans="1:4" x14ac:dyDescent="0.25">
      <c r="A3587" s="2">
        <v>45571.27616898148</v>
      </c>
      <c r="B3587">
        <v>12</v>
      </c>
      <c r="C3587">
        <v>1</v>
      </c>
      <c r="D3587">
        <v>12.5</v>
      </c>
    </row>
    <row r="3588" spans="1:4" x14ac:dyDescent="0.25">
      <c r="A3588" s="2">
        <v>45571.276863425926</v>
      </c>
      <c r="B3588">
        <v>12</v>
      </c>
      <c r="C3588">
        <v>1</v>
      </c>
      <c r="D3588">
        <v>12.5</v>
      </c>
    </row>
    <row r="3589" spans="1:4" x14ac:dyDescent="0.25">
      <c r="A3589" s="2">
        <v>45571.277557870373</v>
      </c>
      <c r="B3589">
        <v>12</v>
      </c>
      <c r="C3589">
        <v>1</v>
      </c>
      <c r="D3589">
        <v>12.5</v>
      </c>
    </row>
    <row r="3590" spans="1:4" x14ac:dyDescent="0.25">
      <c r="A3590" s="2">
        <v>45571.278252314813</v>
      </c>
      <c r="B3590">
        <v>12</v>
      </c>
      <c r="C3590">
        <v>1</v>
      </c>
      <c r="D3590">
        <v>12.5</v>
      </c>
    </row>
    <row r="3591" spans="1:4" x14ac:dyDescent="0.25">
      <c r="A3591" s="2">
        <v>45571.278946759259</v>
      </c>
      <c r="B3591">
        <v>12</v>
      </c>
      <c r="C3591">
        <v>1</v>
      </c>
      <c r="D3591">
        <v>12.5</v>
      </c>
    </row>
    <row r="3592" spans="1:4" x14ac:dyDescent="0.25">
      <c r="A3592" s="2">
        <v>45571.279641203706</v>
      </c>
      <c r="B3592">
        <v>12</v>
      </c>
      <c r="C3592">
        <v>1</v>
      </c>
      <c r="D3592">
        <v>12.5</v>
      </c>
    </row>
    <row r="3593" spans="1:4" x14ac:dyDescent="0.25">
      <c r="A3593" s="2">
        <v>45571.280335648145</v>
      </c>
      <c r="B3593">
        <v>12</v>
      </c>
      <c r="C3593">
        <v>1</v>
      </c>
      <c r="D3593">
        <v>12.5</v>
      </c>
    </row>
    <row r="3594" spans="1:4" x14ac:dyDescent="0.25">
      <c r="A3594" s="2">
        <v>45571.281030092592</v>
      </c>
      <c r="B3594">
        <v>12</v>
      </c>
      <c r="C3594">
        <v>1</v>
      </c>
      <c r="D3594">
        <v>12.5</v>
      </c>
    </row>
    <row r="3595" spans="1:4" x14ac:dyDescent="0.25">
      <c r="A3595" s="2">
        <v>45571.281724537039</v>
      </c>
      <c r="B3595">
        <v>12</v>
      </c>
      <c r="C3595">
        <v>1</v>
      </c>
      <c r="D3595">
        <v>12.5</v>
      </c>
    </row>
    <row r="3596" spans="1:4" x14ac:dyDescent="0.25">
      <c r="A3596" s="2">
        <v>45571.282418981478</v>
      </c>
      <c r="B3596">
        <v>12</v>
      </c>
      <c r="C3596">
        <v>1</v>
      </c>
      <c r="D3596">
        <v>12.5</v>
      </c>
    </row>
    <row r="3597" spans="1:4" x14ac:dyDescent="0.25">
      <c r="A3597" s="2">
        <v>45571.283113425925</v>
      </c>
      <c r="B3597">
        <v>12</v>
      </c>
      <c r="C3597">
        <v>1</v>
      </c>
      <c r="D3597">
        <v>12.5</v>
      </c>
    </row>
    <row r="3598" spans="1:4" x14ac:dyDescent="0.25">
      <c r="A3598" s="2">
        <v>45571.283807870372</v>
      </c>
      <c r="B3598">
        <v>12</v>
      </c>
      <c r="C3598">
        <v>1</v>
      </c>
      <c r="D3598">
        <v>12.5</v>
      </c>
    </row>
    <row r="3599" spans="1:4" x14ac:dyDescent="0.25">
      <c r="A3599" s="2">
        <v>45571.284502314818</v>
      </c>
      <c r="B3599">
        <v>12</v>
      </c>
      <c r="C3599">
        <v>1</v>
      </c>
      <c r="D3599">
        <v>12.5</v>
      </c>
    </row>
    <row r="3600" spans="1:4" x14ac:dyDescent="0.25">
      <c r="A3600" s="2">
        <v>45571.285196759258</v>
      </c>
      <c r="B3600">
        <v>12</v>
      </c>
      <c r="C3600">
        <v>1</v>
      </c>
      <c r="D3600">
        <v>12.5</v>
      </c>
    </row>
    <row r="3601" spans="1:4" x14ac:dyDescent="0.25">
      <c r="A3601" s="2">
        <v>45571.285891203705</v>
      </c>
      <c r="B3601">
        <v>12</v>
      </c>
      <c r="C3601">
        <v>1</v>
      </c>
      <c r="D3601">
        <v>12.5</v>
      </c>
    </row>
    <row r="3602" spans="1:4" x14ac:dyDescent="0.25">
      <c r="A3602" s="2">
        <v>45571.286585648151</v>
      </c>
      <c r="B3602">
        <v>12</v>
      </c>
      <c r="C3602">
        <v>1</v>
      </c>
      <c r="D3602">
        <v>12.5</v>
      </c>
    </row>
    <row r="3603" spans="1:4" x14ac:dyDescent="0.25">
      <c r="A3603" s="2">
        <v>45571.287280092591</v>
      </c>
      <c r="B3603">
        <v>12</v>
      </c>
      <c r="C3603">
        <v>1</v>
      </c>
      <c r="D3603">
        <v>12.5</v>
      </c>
    </row>
    <row r="3604" spans="1:4" x14ac:dyDescent="0.25">
      <c r="A3604" s="2">
        <v>45571.287974537037</v>
      </c>
      <c r="B3604">
        <v>12</v>
      </c>
      <c r="C3604">
        <v>1</v>
      </c>
      <c r="D3604">
        <v>12.5</v>
      </c>
    </row>
    <row r="3605" spans="1:4" x14ac:dyDescent="0.25">
      <c r="A3605" s="2">
        <v>45571.288668981484</v>
      </c>
      <c r="B3605">
        <v>12</v>
      </c>
      <c r="C3605">
        <v>1</v>
      </c>
      <c r="D3605">
        <v>12.5</v>
      </c>
    </row>
    <row r="3606" spans="1:4" x14ac:dyDescent="0.25">
      <c r="A3606" s="2">
        <v>45571.289363425924</v>
      </c>
      <c r="B3606">
        <v>12</v>
      </c>
      <c r="C3606">
        <v>1</v>
      </c>
      <c r="D3606">
        <v>12.5</v>
      </c>
    </row>
    <row r="3607" spans="1:4" x14ac:dyDescent="0.25">
      <c r="A3607" s="2">
        <v>45571.29005787037</v>
      </c>
      <c r="B3607">
        <v>12</v>
      </c>
      <c r="C3607">
        <v>1</v>
      </c>
      <c r="D3607">
        <v>12.5</v>
      </c>
    </row>
    <row r="3608" spans="1:4" x14ac:dyDescent="0.25">
      <c r="A3608" s="2">
        <v>45571.290752314817</v>
      </c>
      <c r="B3608">
        <v>12</v>
      </c>
      <c r="C3608">
        <v>1</v>
      </c>
      <c r="D3608">
        <v>12.5</v>
      </c>
    </row>
    <row r="3609" spans="1:4" x14ac:dyDescent="0.25">
      <c r="A3609" s="2">
        <v>45571.291446759256</v>
      </c>
      <c r="B3609">
        <v>12</v>
      </c>
      <c r="C3609">
        <v>1</v>
      </c>
      <c r="D3609">
        <v>12.5</v>
      </c>
    </row>
    <row r="3610" spans="1:4" x14ac:dyDescent="0.25">
      <c r="A3610" s="2">
        <v>45571.292141203703</v>
      </c>
      <c r="B3610">
        <v>12</v>
      </c>
      <c r="C3610">
        <v>1</v>
      </c>
      <c r="D3610">
        <v>12.5</v>
      </c>
    </row>
    <row r="3611" spans="1:4" x14ac:dyDescent="0.25">
      <c r="A3611" s="2">
        <v>45571.29283564815</v>
      </c>
      <c r="B3611">
        <v>12</v>
      </c>
      <c r="C3611">
        <v>1</v>
      </c>
      <c r="D3611">
        <v>12.5</v>
      </c>
    </row>
    <row r="3612" spans="1:4" x14ac:dyDescent="0.25">
      <c r="A3612" s="2">
        <v>45571.293530092589</v>
      </c>
      <c r="B3612">
        <v>12</v>
      </c>
      <c r="C3612">
        <v>1</v>
      </c>
      <c r="D3612">
        <v>12.5</v>
      </c>
    </row>
    <row r="3613" spans="1:4" x14ac:dyDescent="0.25">
      <c r="A3613" s="2">
        <v>45571.294224537036</v>
      </c>
      <c r="B3613">
        <v>12</v>
      </c>
      <c r="C3613">
        <v>1</v>
      </c>
      <c r="D3613">
        <v>12.5</v>
      </c>
    </row>
    <row r="3614" spans="1:4" x14ac:dyDescent="0.25">
      <c r="A3614" s="2">
        <v>45571.294918981483</v>
      </c>
      <c r="B3614">
        <v>12</v>
      </c>
      <c r="C3614">
        <v>1</v>
      </c>
      <c r="D3614">
        <v>12.5</v>
      </c>
    </row>
    <row r="3615" spans="1:4" x14ac:dyDescent="0.25">
      <c r="A3615" s="2">
        <v>45571.295613425929</v>
      </c>
      <c r="B3615">
        <v>12</v>
      </c>
      <c r="C3615">
        <v>1</v>
      </c>
      <c r="D3615">
        <v>12.5</v>
      </c>
    </row>
    <row r="3616" spans="1:4" x14ac:dyDescent="0.25">
      <c r="A3616" s="2">
        <v>45571.296307870369</v>
      </c>
      <c r="B3616">
        <v>12</v>
      </c>
      <c r="C3616">
        <v>1</v>
      </c>
      <c r="D3616">
        <v>12.5</v>
      </c>
    </row>
    <row r="3617" spans="1:4" x14ac:dyDescent="0.25">
      <c r="A3617" s="2">
        <v>45571.297002314815</v>
      </c>
      <c r="B3617">
        <v>12</v>
      </c>
      <c r="C3617">
        <v>1</v>
      </c>
      <c r="D3617">
        <v>12.5</v>
      </c>
    </row>
    <row r="3618" spans="1:4" x14ac:dyDescent="0.25">
      <c r="A3618" s="2">
        <v>45571.297696759262</v>
      </c>
      <c r="B3618">
        <v>12</v>
      </c>
      <c r="C3618">
        <v>1</v>
      </c>
      <c r="D3618">
        <v>12.5</v>
      </c>
    </row>
    <row r="3619" spans="1:4" x14ac:dyDescent="0.25">
      <c r="A3619" s="2">
        <v>45571.298391203702</v>
      </c>
      <c r="B3619">
        <v>12</v>
      </c>
      <c r="C3619">
        <v>1</v>
      </c>
      <c r="D3619">
        <v>12.5</v>
      </c>
    </row>
    <row r="3620" spans="1:4" x14ac:dyDescent="0.25">
      <c r="A3620" s="2">
        <v>45571.299085648148</v>
      </c>
      <c r="B3620">
        <v>12</v>
      </c>
      <c r="C3620">
        <v>1</v>
      </c>
      <c r="D3620">
        <v>12.5</v>
      </c>
    </row>
    <row r="3621" spans="1:4" x14ac:dyDescent="0.25">
      <c r="A3621" s="2">
        <v>45571.299780092595</v>
      </c>
      <c r="B3621">
        <v>12</v>
      </c>
      <c r="C3621">
        <v>1</v>
      </c>
      <c r="D3621">
        <v>12.5</v>
      </c>
    </row>
    <row r="3622" spans="1:4" x14ac:dyDescent="0.25">
      <c r="A3622" s="2">
        <v>45571.300474537034</v>
      </c>
      <c r="B3622">
        <v>12</v>
      </c>
      <c r="C3622">
        <v>1</v>
      </c>
      <c r="D3622">
        <v>12.5</v>
      </c>
    </row>
    <row r="3623" spans="1:4" x14ac:dyDescent="0.25">
      <c r="A3623" s="2">
        <v>45571.301168981481</v>
      </c>
      <c r="B3623">
        <v>12</v>
      </c>
      <c r="C3623">
        <v>1</v>
      </c>
      <c r="D3623">
        <v>12.5</v>
      </c>
    </row>
    <row r="3624" spans="1:4" x14ac:dyDescent="0.25">
      <c r="A3624" s="2">
        <v>45571.301863425928</v>
      </c>
      <c r="B3624">
        <v>12</v>
      </c>
      <c r="C3624">
        <v>1</v>
      </c>
      <c r="D3624">
        <v>12.5</v>
      </c>
    </row>
    <row r="3625" spans="1:4" x14ac:dyDescent="0.25">
      <c r="A3625" s="2">
        <v>45571.302557870367</v>
      </c>
      <c r="B3625">
        <v>12</v>
      </c>
      <c r="C3625">
        <v>1</v>
      </c>
      <c r="D3625">
        <v>12.5</v>
      </c>
    </row>
    <row r="3626" spans="1:4" x14ac:dyDescent="0.25">
      <c r="A3626" s="2">
        <v>45571.303252314814</v>
      </c>
      <c r="B3626">
        <v>12</v>
      </c>
      <c r="C3626">
        <v>1</v>
      </c>
      <c r="D3626">
        <v>12.5</v>
      </c>
    </row>
    <row r="3627" spans="1:4" x14ac:dyDescent="0.25">
      <c r="A3627" s="2">
        <v>45571.303946759261</v>
      </c>
      <c r="B3627">
        <v>12</v>
      </c>
      <c r="C3627">
        <v>1</v>
      </c>
      <c r="D3627">
        <v>12.5</v>
      </c>
    </row>
    <row r="3628" spans="1:4" x14ac:dyDescent="0.25">
      <c r="A3628" s="2">
        <v>45571.3046412037</v>
      </c>
      <c r="B3628">
        <v>12</v>
      </c>
      <c r="C3628">
        <v>1</v>
      </c>
      <c r="D3628">
        <v>12.5</v>
      </c>
    </row>
    <row r="3629" spans="1:4" x14ac:dyDescent="0.25">
      <c r="A3629" s="2">
        <v>45571.305335648147</v>
      </c>
      <c r="B3629">
        <v>12</v>
      </c>
      <c r="C3629">
        <v>1</v>
      </c>
      <c r="D3629">
        <v>12.5</v>
      </c>
    </row>
    <row r="3630" spans="1:4" x14ac:dyDescent="0.25">
      <c r="A3630" s="2">
        <v>45571.306030092594</v>
      </c>
      <c r="B3630">
        <v>12</v>
      </c>
      <c r="C3630">
        <v>1</v>
      </c>
      <c r="D3630">
        <v>12.5</v>
      </c>
    </row>
    <row r="3631" spans="1:4" x14ac:dyDescent="0.25">
      <c r="A3631" s="2">
        <v>45571.30672453704</v>
      </c>
      <c r="B3631">
        <v>12</v>
      </c>
      <c r="C3631">
        <v>1</v>
      </c>
      <c r="D3631">
        <v>12.5</v>
      </c>
    </row>
    <row r="3632" spans="1:4" x14ac:dyDescent="0.25">
      <c r="A3632" s="2">
        <v>45571.30741898148</v>
      </c>
      <c r="B3632">
        <v>12</v>
      </c>
      <c r="C3632">
        <v>1</v>
      </c>
      <c r="D3632">
        <v>12.5</v>
      </c>
    </row>
    <row r="3633" spans="1:4" x14ac:dyDescent="0.25">
      <c r="A3633" s="2">
        <v>45571.308113425926</v>
      </c>
      <c r="B3633">
        <v>12</v>
      </c>
      <c r="C3633">
        <v>1</v>
      </c>
      <c r="D3633">
        <v>12.5</v>
      </c>
    </row>
    <row r="3634" spans="1:4" x14ac:dyDescent="0.25">
      <c r="A3634" s="2">
        <v>45571.308807870373</v>
      </c>
      <c r="B3634">
        <v>12</v>
      </c>
      <c r="C3634">
        <v>1</v>
      </c>
      <c r="D3634">
        <v>12.5</v>
      </c>
    </row>
    <row r="3635" spans="1:4" x14ac:dyDescent="0.25">
      <c r="A3635" s="2">
        <v>45571.309502314813</v>
      </c>
      <c r="B3635">
        <v>12</v>
      </c>
      <c r="C3635">
        <v>1</v>
      </c>
      <c r="D3635">
        <v>12.5</v>
      </c>
    </row>
    <row r="3636" spans="1:4" x14ac:dyDescent="0.25">
      <c r="A3636" s="2">
        <v>45571.310196759259</v>
      </c>
      <c r="B3636">
        <v>12</v>
      </c>
      <c r="C3636">
        <v>1</v>
      </c>
      <c r="D3636">
        <v>12.5</v>
      </c>
    </row>
    <row r="3637" spans="1:4" x14ac:dyDescent="0.25">
      <c r="A3637" s="2">
        <v>45571.310891203706</v>
      </c>
      <c r="B3637">
        <v>12</v>
      </c>
      <c r="C3637">
        <v>1</v>
      </c>
      <c r="D3637">
        <v>12.5</v>
      </c>
    </row>
    <row r="3638" spans="1:4" x14ac:dyDescent="0.25">
      <c r="A3638" s="2">
        <v>45571.311585648145</v>
      </c>
      <c r="B3638">
        <v>12</v>
      </c>
      <c r="C3638">
        <v>1</v>
      </c>
      <c r="D3638">
        <v>12.5</v>
      </c>
    </row>
    <row r="3639" spans="1:4" x14ac:dyDescent="0.25">
      <c r="A3639" s="2">
        <v>45571.312280092592</v>
      </c>
      <c r="B3639">
        <v>12</v>
      </c>
      <c r="C3639">
        <v>1</v>
      </c>
      <c r="D3639">
        <v>12.5</v>
      </c>
    </row>
    <row r="3640" spans="1:4" x14ac:dyDescent="0.25">
      <c r="A3640" s="2">
        <v>45571.312974537039</v>
      </c>
      <c r="B3640">
        <v>12</v>
      </c>
      <c r="C3640">
        <v>1</v>
      </c>
      <c r="D3640">
        <v>12.5</v>
      </c>
    </row>
    <row r="3641" spans="1:4" x14ac:dyDescent="0.25">
      <c r="A3641" s="2">
        <v>45571.313668981478</v>
      </c>
      <c r="B3641">
        <v>12</v>
      </c>
      <c r="C3641">
        <v>1</v>
      </c>
      <c r="D3641">
        <v>12.5</v>
      </c>
    </row>
    <row r="3642" spans="1:4" x14ac:dyDescent="0.25">
      <c r="A3642" s="2">
        <v>45571.314363425925</v>
      </c>
      <c r="B3642">
        <v>12</v>
      </c>
      <c r="C3642">
        <v>1</v>
      </c>
      <c r="D3642">
        <v>12.5</v>
      </c>
    </row>
    <row r="3643" spans="1:4" x14ac:dyDescent="0.25">
      <c r="A3643" s="2">
        <v>45571.315057870372</v>
      </c>
      <c r="B3643">
        <v>12</v>
      </c>
      <c r="C3643">
        <v>1</v>
      </c>
      <c r="D3643">
        <v>12.5</v>
      </c>
    </row>
    <row r="3644" spans="1:4" x14ac:dyDescent="0.25">
      <c r="A3644" s="2">
        <v>45571.315752314818</v>
      </c>
      <c r="B3644">
        <v>12</v>
      </c>
      <c r="C3644">
        <v>1</v>
      </c>
      <c r="D3644">
        <v>12.5</v>
      </c>
    </row>
    <row r="3645" spans="1:4" x14ac:dyDescent="0.25">
      <c r="A3645" s="2">
        <v>45571.316446759258</v>
      </c>
      <c r="B3645">
        <v>12</v>
      </c>
      <c r="C3645">
        <v>1</v>
      </c>
      <c r="D3645">
        <v>12.5</v>
      </c>
    </row>
    <row r="3646" spans="1:4" x14ac:dyDescent="0.25">
      <c r="A3646" s="2">
        <v>45571.317141203705</v>
      </c>
      <c r="B3646">
        <v>12</v>
      </c>
      <c r="C3646">
        <v>1</v>
      </c>
      <c r="D3646">
        <v>12.5</v>
      </c>
    </row>
    <row r="3647" spans="1:4" x14ac:dyDescent="0.25">
      <c r="A3647" s="2">
        <v>45571.317835648151</v>
      </c>
      <c r="B3647">
        <v>12</v>
      </c>
      <c r="C3647">
        <v>1</v>
      </c>
      <c r="D3647">
        <v>12.5</v>
      </c>
    </row>
    <row r="3648" spans="1:4" x14ac:dyDescent="0.25">
      <c r="A3648" s="2">
        <v>45571.318530092591</v>
      </c>
      <c r="B3648">
        <v>12</v>
      </c>
      <c r="C3648">
        <v>1</v>
      </c>
      <c r="D3648">
        <v>12.5</v>
      </c>
    </row>
    <row r="3649" spans="1:4" x14ac:dyDescent="0.25">
      <c r="A3649" s="2">
        <v>45571.319224537037</v>
      </c>
      <c r="B3649">
        <v>12</v>
      </c>
      <c r="C3649">
        <v>1</v>
      </c>
      <c r="D3649">
        <v>12.5</v>
      </c>
    </row>
    <row r="3650" spans="1:4" x14ac:dyDescent="0.25">
      <c r="A3650" s="2">
        <v>45571.319918981484</v>
      </c>
      <c r="B3650">
        <v>12</v>
      </c>
      <c r="C3650">
        <v>1</v>
      </c>
      <c r="D3650">
        <v>12.5</v>
      </c>
    </row>
    <row r="3651" spans="1:4" x14ac:dyDescent="0.25">
      <c r="A3651" s="2">
        <v>45571.320636574077</v>
      </c>
      <c r="B3651">
        <v>12</v>
      </c>
      <c r="C3651">
        <v>1</v>
      </c>
      <c r="D3651">
        <v>12.5</v>
      </c>
    </row>
    <row r="3652" spans="1:4" x14ac:dyDescent="0.25">
      <c r="A3652" s="2">
        <v>45571.321331018517</v>
      </c>
      <c r="B3652">
        <v>12</v>
      </c>
      <c r="C3652">
        <v>1</v>
      </c>
      <c r="D3652">
        <v>12.5</v>
      </c>
    </row>
    <row r="3653" spans="1:4" x14ac:dyDescent="0.25">
      <c r="A3653" s="2">
        <v>45571.322025462963</v>
      </c>
      <c r="B3653">
        <v>12</v>
      </c>
      <c r="C3653">
        <v>1</v>
      </c>
      <c r="D3653">
        <v>12.5</v>
      </c>
    </row>
    <row r="3654" spans="1:4" x14ac:dyDescent="0.25">
      <c r="A3654" s="2">
        <v>45571.32271990741</v>
      </c>
      <c r="B3654">
        <v>12</v>
      </c>
      <c r="C3654">
        <v>1</v>
      </c>
      <c r="D3654">
        <v>12.5</v>
      </c>
    </row>
    <row r="3655" spans="1:4" x14ac:dyDescent="0.25">
      <c r="A3655" s="2">
        <v>45571.323414351849</v>
      </c>
      <c r="B3655">
        <v>12</v>
      </c>
      <c r="C3655">
        <v>1</v>
      </c>
      <c r="D3655">
        <v>12.5</v>
      </c>
    </row>
    <row r="3656" spans="1:4" x14ac:dyDescent="0.25">
      <c r="A3656" s="2">
        <v>45571.324108796296</v>
      </c>
      <c r="B3656">
        <v>12</v>
      </c>
      <c r="C3656">
        <v>1</v>
      </c>
      <c r="D3656">
        <v>12.5</v>
      </c>
    </row>
    <row r="3657" spans="1:4" x14ac:dyDescent="0.25">
      <c r="A3657" s="2">
        <v>45571.324803240743</v>
      </c>
      <c r="B3657">
        <v>12</v>
      </c>
      <c r="C3657">
        <v>1</v>
      </c>
      <c r="D3657">
        <v>12.5</v>
      </c>
    </row>
    <row r="3658" spans="1:4" x14ac:dyDescent="0.25">
      <c r="A3658" s="2">
        <v>45571.325497685182</v>
      </c>
      <c r="B3658">
        <v>12</v>
      </c>
      <c r="C3658">
        <v>1</v>
      </c>
      <c r="D3658">
        <v>12.5</v>
      </c>
    </row>
    <row r="3659" spans="1:4" x14ac:dyDescent="0.25">
      <c r="A3659" s="2">
        <v>45571.326192129629</v>
      </c>
      <c r="B3659">
        <v>12</v>
      </c>
      <c r="C3659">
        <v>1</v>
      </c>
      <c r="D3659">
        <v>12.5</v>
      </c>
    </row>
    <row r="3660" spans="1:4" x14ac:dyDescent="0.25">
      <c r="A3660" s="2">
        <v>45571.326886574076</v>
      </c>
      <c r="B3660">
        <v>12</v>
      </c>
      <c r="C3660">
        <v>1</v>
      </c>
      <c r="D3660">
        <v>12.5</v>
      </c>
    </row>
    <row r="3661" spans="1:4" x14ac:dyDescent="0.25">
      <c r="A3661" s="2">
        <v>45571.327581018515</v>
      </c>
      <c r="B3661">
        <v>12</v>
      </c>
      <c r="C3661">
        <v>1</v>
      </c>
      <c r="D3661">
        <v>12.5</v>
      </c>
    </row>
    <row r="3662" spans="1:4" x14ac:dyDescent="0.25">
      <c r="A3662" s="2">
        <v>45571.328275462962</v>
      </c>
      <c r="B3662">
        <v>12</v>
      </c>
      <c r="C3662">
        <v>1</v>
      </c>
      <c r="D3662">
        <v>12.5</v>
      </c>
    </row>
    <row r="3663" spans="1:4" x14ac:dyDescent="0.25">
      <c r="A3663" s="2">
        <v>45571.328969907408</v>
      </c>
      <c r="B3663">
        <v>12</v>
      </c>
      <c r="C3663">
        <v>1</v>
      </c>
      <c r="D3663">
        <v>12.5</v>
      </c>
    </row>
    <row r="3664" spans="1:4" x14ac:dyDescent="0.25">
      <c r="A3664" s="2">
        <v>45571.329664351855</v>
      </c>
      <c r="B3664">
        <v>12</v>
      </c>
      <c r="C3664">
        <v>1</v>
      </c>
      <c r="D3664">
        <v>12.5</v>
      </c>
    </row>
    <row r="3665" spans="1:4" x14ac:dyDescent="0.25">
      <c r="A3665" s="2">
        <v>45571.330358796295</v>
      </c>
      <c r="B3665">
        <v>12</v>
      </c>
      <c r="C3665">
        <v>1</v>
      </c>
      <c r="D3665">
        <v>12.5</v>
      </c>
    </row>
    <row r="3666" spans="1:4" x14ac:dyDescent="0.25">
      <c r="A3666" s="2">
        <v>45571.331053240741</v>
      </c>
      <c r="B3666">
        <v>12</v>
      </c>
      <c r="C3666">
        <v>1</v>
      </c>
      <c r="D3666">
        <v>12.5</v>
      </c>
    </row>
    <row r="3667" spans="1:4" x14ac:dyDescent="0.25">
      <c r="A3667" s="2">
        <v>45571.331747685188</v>
      </c>
      <c r="B3667">
        <v>12</v>
      </c>
      <c r="C3667">
        <v>1</v>
      </c>
      <c r="D3667">
        <v>12.5</v>
      </c>
    </row>
    <row r="3668" spans="1:4" x14ac:dyDescent="0.25">
      <c r="A3668" s="2">
        <v>45571.332442129627</v>
      </c>
      <c r="B3668">
        <v>12</v>
      </c>
      <c r="C3668">
        <v>1</v>
      </c>
      <c r="D3668">
        <v>12.5</v>
      </c>
    </row>
    <row r="3669" spans="1:4" x14ac:dyDescent="0.25">
      <c r="A3669" s="2">
        <v>45571.333136574074</v>
      </c>
      <c r="B3669">
        <v>12</v>
      </c>
      <c r="C3669">
        <v>1</v>
      </c>
      <c r="D3669">
        <v>12.5</v>
      </c>
    </row>
    <row r="3670" spans="1:4" x14ac:dyDescent="0.25">
      <c r="A3670" s="2">
        <v>45571.333831018521</v>
      </c>
      <c r="B3670">
        <v>12</v>
      </c>
      <c r="C3670">
        <v>1</v>
      </c>
      <c r="D3670">
        <v>12.5</v>
      </c>
    </row>
    <row r="3671" spans="1:4" x14ac:dyDescent="0.25">
      <c r="A3671" s="2">
        <v>45571.33452546296</v>
      </c>
      <c r="B3671">
        <v>12</v>
      </c>
      <c r="C3671">
        <v>1</v>
      </c>
      <c r="D3671">
        <v>12.5</v>
      </c>
    </row>
    <row r="3672" spans="1:4" x14ac:dyDescent="0.25">
      <c r="A3672" s="2">
        <v>45571.335219907407</v>
      </c>
      <c r="B3672">
        <v>12</v>
      </c>
      <c r="C3672">
        <v>1</v>
      </c>
      <c r="D3672">
        <v>12.5</v>
      </c>
    </row>
    <row r="3673" spans="1:4" x14ac:dyDescent="0.25">
      <c r="A3673" s="2">
        <v>45571.335914351854</v>
      </c>
      <c r="B3673">
        <v>12</v>
      </c>
      <c r="C3673">
        <v>1</v>
      </c>
      <c r="D3673">
        <v>12.5</v>
      </c>
    </row>
    <row r="3674" spans="1:4" x14ac:dyDescent="0.25">
      <c r="A3674" s="2">
        <v>45571.336608796293</v>
      </c>
      <c r="B3674">
        <v>12</v>
      </c>
      <c r="C3674">
        <v>1</v>
      </c>
      <c r="D3674">
        <v>12.5</v>
      </c>
    </row>
    <row r="3675" spans="1:4" x14ac:dyDescent="0.25">
      <c r="A3675" s="2">
        <v>45571.33730324074</v>
      </c>
      <c r="B3675">
        <v>12</v>
      </c>
      <c r="C3675">
        <v>1</v>
      </c>
      <c r="D3675">
        <v>12.5</v>
      </c>
    </row>
    <row r="3676" spans="1:4" x14ac:dyDescent="0.25">
      <c r="A3676" s="2">
        <v>45571.337997685187</v>
      </c>
      <c r="B3676">
        <v>12</v>
      </c>
      <c r="C3676">
        <v>1</v>
      </c>
      <c r="D3676">
        <v>12.5</v>
      </c>
    </row>
    <row r="3677" spans="1:4" x14ac:dyDescent="0.25">
      <c r="A3677" s="2">
        <v>45571.338692129626</v>
      </c>
      <c r="B3677">
        <v>12</v>
      </c>
      <c r="C3677">
        <v>1</v>
      </c>
      <c r="D3677">
        <v>12.5</v>
      </c>
    </row>
    <row r="3678" spans="1:4" x14ac:dyDescent="0.25">
      <c r="A3678" s="2">
        <v>45571.339386574073</v>
      </c>
      <c r="B3678">
        <v>12</v>
      </c>
      <c r="C3678">
        <v>1</v>
      </c>
      <c r="D3678">
        <v>12.5</v>
      </c>
    </row>
    <row r="3679" spans="1:4" x14ac:dyDescent="0.25">
      <c r="A3679" s="2">
        <v>45571.340081018519</v>
      </c>
      <c r="B3679">
        <v>12</v>
      </c>
      <c r="C3679">
        <v>1</v>
      </c>
      <c r="D3679">
        <v>12.5</v>
      </c>
    </row>
    <row r="3680" spans="1:4" x14ac:dyDescent="0.25">
      <c r="A3680" s="2">
        <v>45571.340775462966</v>
      </c>
      <c r="B3680">
        <v>12</v>
      </c>
      <c r="C3680">
        <v>1</v>
      </c>
      <c r="D3680">
        <v>12.5</v>
      </c>
    </row>
    <row r="3681" spans="1:4" x14ac:dyDescent="0.25">
      <c r="A3681" s="2">
        <v>45571.341469907406</v>
      </c>
      <c r="B3681">
        <v>12</v>
      </c>
      <c r="C3681">
        <v>1</v>
      </c>
      <c r="D3681">
        <v>12.5</v>
      </c>
    </row>
    <row r="3682" spans="1:4" x14ac:dyDescent="0.25">
      <c r="A3682" s="2">
        <v>45571.342164351852</v>
      </c>
      <c r="B3682">
        <v>12</v>
      </c>
      <c r="C3682">
        <v>1</v>
      </c>
      <c r="D3682">
        <v>12.5</v>
      </c>
    </row>
    <row r="3683" spans="1:4" x14ac:dyDescent="0.25">
      <c r="A3683" s="2">
        <v>45571.342858796299</v>
      </c>
      <c r="B3683">
        <v>12</v>
      </c>
      <c r="C3683">
        <v>1</v>
      </c>
      <c r="D3683">
        <v>12.5</v>
      </c>
    </row>
    <row r="3684" spans="1:4" x14ac:dyDescent="0.25">
      <c r="A3684" s="2">
        <v>45571.343553240738</v>
      </c>
      <c r="B3684">
        <v>12</v>
      </c>
      <c r="C3684">
        <v>1</v>
      </c>
      <c r="D3684">
        <v>12.5</v>
      </c>
    </row>
    <row r="3685" spans="1:4" x14ac:dyDescent="0.25">
      <c r="A3685" s="2">
        <v>45571.344247685185</v>
      </c>
      <c r="B3685">
        <v>12</v>
      </c>
      <c r="C3685">
        <v>1</v>
      </c>
      <c r="D3685">
        <v>12.5</v>
      </c>
    </row>
    <row r="3686" spans="1:4" x14ac:dyDescent="0.25">
      <c r="A3686" s="2">
        <v>45571.344942129632</v>
      </c>
      <c r="B3686">
        <v>12</v>
      </c>
      <c r="C3686">
        <v>1</v>
      </c>
      <c r="D3686">
        <v>12.5</v>
      </c>
    </row>
    <row r="3687" spans="1:4" x14ac:dyDescent="0.25">
      <c r="A3687" s="2">
        <v>45571.345636574071</v>
      </c>
      <c r="B3687">
        <v>12</v>
      </c>
      <c r="C3687">
        <v>1</v>
      </c>
      <c r="D3687">
        <v>12.5</v>
      </c>
    </row>
    <row r="3688" spans="1:4" x14ac:dyDescent="0.25">
      <c r="A3688" s="2">
        <v>45571.346331018518</v>
      </c>
      <c r="B3688">
        <v>12</v>
      </c>
      <c r="C3688">
        <v>1</v>
      </c>
      <c r="D3688">
        <v>12.5</v>
      </c>
    </row>
    <row r="3689" spans="1:4" x14ac:dyDescent="0.25">
      <c r="A3689" s="2">
        <v>45571.347025462965</v>
      </c>
      <c r="B3689">
        <v>12</v>
      </c>
      <c r="C3689">
        <v>1</v>
      </c>
      <c r="D3689">
        <v>12.5</v>
      </c>
    </row>
    <row r="3690" spans="1:4" x14ac:dyDescent="0.25">
      <c r="A3690" s="2">
        <v>45571.347719907404</v>
      </c>
      <c r="B3690">
        <v>12</v>
      </c>
      <c r="C3690">
        <v>1</v>
      </c>
      <c r="D3690">
        <v>12.5</v>
      </c>
    </row>
    <row r="3691" spans="1:4" x14ac:dyDescent="0.25">
      <c r="A3691" s="2">
        <v>45571.348414351851</v>
      </c>
      <c r="B3691">
        <v>12</v>
      </c>
      <c r="C3691">
        <v>1</v>
      </c>
      <c r="D3691">
        <v>12.5</v>
      </c>
    </row>
    <row r="3692" spans="1:4" x14ac:dyDescent="0.25">
      <c r="A3692" s="2">
        <v>45571.349108796298</v>
      </c>
      <c r="B3692">
        <v>12</v>
      </c>
      <c r="C3692">
        <v>1</v>
      </c>
      <c r="D3692">
        <v>12.5</v>
      </c>
    </row>
    <row r="3693" spans="1:4" x14ac:dyDescent="0.25">
      <c r="A3693" s="2">
        <v>45571.349803240744</v>
      </c>
      <c r="B3693">
        <v>12</v>
      </c>
      <c r="C3693">
        <v>1</v>
      </c>
      <c r="D3693">
        <v>12.5</v>
      </c>
    </row>
    <row r="3694" spans="1:4" x14ac:dyDescent="0.25">
      <c r="A3694" s="2">
        <v>45571.350497685184</v>
      </c>
      <c r="B3694">
        <v>12</v>
      </c>
      <c r="C3694">
        <v>1</v>
      </c>
      <c r="D3694">
        <v>12.5</v>
      </c>
    </row>
    <row r="3695" spans="1:4" x14ac:dyDescent="0.25">
      <c r="A3695" s="2">
        <v>45571.35119212963</v>
      </c>
      <c r="B3695">
        <v>11.9</v>
      </c>
      <c r="C3695">
        <v>1</v>
      </c>
      <c r="D3695">
        <v>12.5</v>
      </c>
    </row>
    <row r="3696" spans="1:4" x14ac:dyDescent="0.25">
      <c r="A3696" s="2">
        <v>45571.351886574077</v>
      </c>
      <c r="B3696">
        <v>12</v>
      </c>
      <c r="C3696">
        <v>1</v>
      </c>
      <c r="D3696">
        <v>12.5</v>
      </c>
    </row>
    <row r="3697" spans="1:4" x14ac:dyDescent="0.25">
      <c r="A3697" s="2">
        <v>45571.352581018517</v>
      </c>
      <c r="B3697">
        <v>12</v>
      </c>
      <c r="C3697">
        <v>1</v>
      </c>
      <c r="D3697">
        <v>12.5</v>
      </c>
    </row>
    <row r="3698" spans="1:4" x14ac:dyDescent="0.25">
      <c r="A3698" s="2">
        <v>45571.353275462963</v>
      </c>
      <c r="B3698">
        <v>12</v>
      </c>
      <c r="C3698">
        <v>1</v>
      </c>
      <c r="D3698">
        <v>12.5</v>
      </c>
    </row>
    <row r="3699" spans="1:4" x14ac:dyDescent="0.25">
      <c r="A3699" s="2">
        <v>45571.35396990741</v>
      </c>
      <c r="B3699">
        <v>12</v>
      </c>
      <c r="C3699">
        <v>1</v>
      </c>
      <c r="D3699">
        <v>12.5</v>
      </c>
    </row>
    <row r="3700" spans="1:4" x14ac:dyDescent="0.25">
      <c r="A3700" s="2">
        <v>45571.354664351849</v>
      </c>
      <c r="B3700">
        <v>11.9</v>
      </c>
      <c r="C3700">
        <v>1</v>
      </c>
      <c r="D3700">
        <v>12.5</v>
      </c>
    </row>
    <row r="3701" spans="1:4" x14ac:dyDescent="0.25">
      <c r="A3701" s="2">
        <v>45571.355358796296</v>
      </c>
      <c r="B3701">
        <v>12</v>
      </c>
      <c r="C3701">
        <v>1</v>
      </c>
      <c r="D3701">
        <v>12.5</v>
      </c>
    </row>
    <row r="3702" spans="1:4" x14ac:dyDescent="0.25">
      <c r="A3702" s="2">
        <v>45571.356053240743</v>
      </c>
      <c r="B3702">
        <v>11.9</v>
      </c>
      <c r="C3702">
        <v>1</v>
      </c>
      <c r="D3702">
        <v>12.5</v>
      </c>
    </row>
    <row r="3703" spans="1:4" x14ac:dyDescent="0.25">
      <c r="A3703" s="2">
        <v>45571.356747685182</v>
      </c>
      <c r="B3703">
        <v>12</v>
      </c>
      <c r="C3703">
        <v>1</v>
      </c>
      <c r="D3703">
        <v>12.5</v>
      </c>
    </row>
    <row r="3704" spans="1:4" x14ac:dyDescent="0.25">
      <c r="A3704" s="2">
        <v>45571.357442129629</v>
      </c>
      <c r="B3704">
        <v>12</v>
      </c>
      <c r="C3704">
        <v>1</v>
      </c>
      <c r="D3704">
        <v>12.5</v>
      </c>
    </row>
    <row r="3705" spans="1:4" x14ac:dyDescent="0.25">
      <c r="A3705" s="2">
        <v>45571.358136574076</v>
      </c>
      <c r="B3705">
        <v>11.9</v>
      </c>
      <c r="C3705">
        <v>1</v>
      </c>
      <c r="D3705">
        <v>12.5</v>
      </c>
    </row>
    <row r="3706" spans="1:4" x14ac:dyDescent="0.25">
      <c r="A3706" s="2">
        <v>45571.358831018515</v>
      </c>
      <c r="B3706">
        <v>11.9</v>
      </c>
      <c r="C3706">
        <v>1</v>
      </c>
      <c r="D3706">
        <v>12.5</v>
      </c>
    </row>
    <row r="3707" spans="1:4" x14ac:dyDescent="0.25">
      <c r="A3707" s="2">
        <v>45571.359525462962</v>
      </c>
      <c r="B3707">
        <v>11.9</v>
      </c>
      <c r="C3707">
        <v>1</v>
      </c>
      <c r="D3707">
        <v>12.5</v>
      </c>
    </row>
    <row r="3708" spans="1:4" x14ac:dyDescent="0.25">
      <c r="A3708" s="2">
        <v>45571.360219907408</v>
      </c>
      <c r="B3708">
        <v>11.9</v>
      </c>
      <c r="C3708">
        <v>1</v>
      </c>
      <c r="D3708">
        <v>12.5</v>
      </c>
    </row>
    <row r="3709" spans="1:4" x14ac:dyDescent="0.25">
      <c r="A3709" s="2">
        <v>45571.360914351855</v>
      </c>
      <c r="B3709">
        <v>12</v>
      </c>
      <c r="C3709">
        <v>1</v>
      </c>
      <c r="D3709">
        <v>12.5</v>
      </c>
    </row>
    <row r="3710" spans="1:4" x14ac:dyDescent="0.25">
      <c r="A3710" s="2">
        <v>45571.361608796295</v>
      </c>
      <c r="B3710">
        <v>11.9</v>
      </c>
      <c r="C3710">
        <v>1</v>
      </c>
      <c r="D3710">
        <v>12.5</v>
      </c>
    </row>
    <row r="3711" spans="1:4" x14ac:dyDescent="0.25">
      <c r="A3711" s="2">
        <v>45571.362303240741</v>
      </c>
      <c r="B3711">
        <v>11.9</v>
      </c>
      <c r="C3711">
        <v>1</v>
      </c>
      <c r="D3711">
        <v>12.5</v>
      </c>
    </row>
    <row r="3712" spans="1:4" x14ac:dyDescent="0.25">
      <c r="A3712" s="2">
        <v>45571.362997685188</v>
      </c>
      <c r="B3712">
        <v>12</v>
      </c>
      <c r="C3712">
        <v>1</v>
      </c>
      <c r="D3712">
        <v>12.5</v>
      </c>
    </row>
    <row r="3713" spans="1:4" x14ac:dyDescent="0.25">
      <c r="A3713" s="2">
        <v>45571.363692129627</v>
      </c>
      <c r="B3713">
        <v>11.9</v>
      </c>
      <c r="C3713">
        <v>1</v>
      </c>
      <c r="D3713">
        <v>12.5</v>
      </c>
    </row>
    <row r="3714" spans="1:4" x14ac:dyDescent="0.25">
      <c r="A3714" s="2">
        <v>45571.364386574074</v>
      </c>
      <c r="B3714">
        <v>11.9</v>
      </c>
      <c r="C3714">
        <v>1</v>
      </c>
      <c r="D3714">
        <v>12.5</v>
      </c>
    </row>
    <row r="3715" spans="1:4" x14ac:dyDescent="0.25">
      <c r="A3715" s="2">
        <v>45571.365081018521</v>
      </c>
      <c r="B3715">
        <v>11.9</v>
      </c>
      <c r="C3715">
        <v>1</v>
      </c>
      <c r="D3715">
        <v>12.5</v>
      </c>
    </row>
    <row r="3716" spans="1:4" x14ac:dyDescent="0.25">
      <c r="A3716" s="2">
        <v>45571.36577546296</v>
      </c>
      <c r="B3716">
        <v>12</v>
      </c>
      <c r="C3716">
        <v>1</v>
      </c>
      <c r="D3716">
        <v>12.5</v>
      </c>
    </row>
    <row r="3717" spans="1:4" x14ac:dyDescent="0.25">
      <c r="A3717" s="2">
        <v>45571.366469907407</v>
      </c>
      <c r="B3717">
        <v>12</v>
      </c>
      <c r="C3717">
        <v>1</v>
      </c>
      <c r="D3717">
        <v>12.5</v>
      </c>
    </row>
    <row r="3718" spans="1:4" x14ac:dyDescent="0.25">
      <c r="A3718" s="2">
        <v>45571.367164351854</v>
      </c>
      <c r="B3718">
        <v>11.9</v>
      </c>
      <c r="C3718">
        <v>1</v>
      </c>
      <c r="D3718">
        <v>12.5</v>
      </c>
    </row>
    <row r="3719" spans="1:4" x14ac:dyDescent="0.25">
      <c r="A3719" s="2">
        <v>45571.367858796293</v>
      </c>
      <c r="B3719">
        <v>11.9</v>
      </c>
      <c r="C3719">
        <v>1</v>
      </c>
      <c r="D3719">
        <v>12.5</v>
      </c>
    </row>
    <row r="3720" spans="1:4" x14ac:dyDescent="0.25">
      <c r="A3720" s="2">
        <v>45571.36855324074</v>
      </c>
      <c r="B3720">
        <v>11.9</v>
      </c>
      <c r="C3720">
        <v>1</v>
      </c>
      <c r="D3720">
        <v>12.5</v>
      </c>
    </row>
    <row r="3721" spans="1:4" x14ac:dyDescent="0.25">
      <c r="A3721" s="2">
        <v>45571.369247685187</v>
      </c>
      <c r="B3721">
        <v>11.9</v>
      </c>
      <c r="C3721">
        <v>1</v>
      </c>
      <c r="D3721">
        <v>12.5</v>
      </c>
    </row>
    <row r="3722" spans="1:4" x14ac:dyDescent="0.25">
      <c r="A3722" s="2">
        <v>45571.369942129626</v>
      </c>
      <c r="B3722">
        <v>11.9</v>
      </c>
      <c r="C3722">
        <v>1</v>
      </c>
      <c r="D3722">
        <v>12.5</v>
      </c>
    </row>
    <row r="3723" spans="1:4" x14ac:dyDescent="0.25">
      <c r="A3723" s="2">
        <v>45571.370636574073</v>
      </c>
      <c r="B3723">
        <v>11.9</v>
      </c>
      <c r="C3723">
        <v>1</v>
      </c>
      <c r="D3723">
        <v>12.5</v>
      </c>
    </row>
    <row r="3724" spans="1:4" x14ac:dyDescent="0.25">
      <c r="A3724" s="2">
        <v>45571.371331018519</v>
      </c>
      <c r="B3724">
        <v>11.9</v>
      </c>
      <c r="C3724">
        <v>1</v>
      </c>
      <c r="D3724">
        <v>12.5</v>
      </c>
    </row>
    <row r="3725" spans="1:4" x14ac:dyDescent="0.25">
      <c r="A3725" s="2">
        <v>45571.372025462966</v>
      </c>
      <c r="B3725">
        <v>11.9</v>
      </c>
      <c r="C3725">
        <v>1</v>
      </c>
      <c r="D3725">
        <v>12.5</v>
      </c>
    </row>
    <row r="3726" spans="1:4" x14ac:dyDescent="0.25">
      <c r="A3726" s="2">
        <v>45571.372719907406</v>
      </c>
      <c r="B3726">
        <v>11.9</v>
      </c>
      <c r="C3726">
        <v>1</v>
      </c>
      <c r="D3726">
        <v>12.5</v>
      </c>
    </row>
    <row r="3727" spans="1:4" x14ac:dyDescent="0.25">
      <c r="A3727" s="2">
        <v>45571.373414351852</v>
      </c>
      <c r="B3727">
        <v>11.9</v>
      </c>
      <c r="C3727">
        <v>1</v>
      </c>
      <c r="D3727">
        <v>12.5</v>
      </c>
    </row>
    <row r="3728" spans="1:4" x14ac:dyDescent="0.25">
      <c r="A3728" s="2">
        <v>45571.374108796299</v>
      </c>
      <c r="B3728">
        <v>11.9</v>
      </c>
      <c r="C3728">
        <v>1</v>
      </c>
      <c r="D3728">
        <v>12.5</v>
      </c>
    </row>
    <row r="3729" spans="1:4" x14ac:dyDescent="0.25">
      <c r="A3729" s="2">
        <v>45571.374803240738</v>
      </c>
      <c r="B3729">
        <v>11.9</v>
      </c>
      <c r="C3729">
        <v>1</v>
      </c>
      <c r="D3729">
        <v>12.5</v>
      </c>
    </row>
    <row r="3730" spans="1:4" x14ac:dyDescent="0.25">
      <c r="A3730" s="2">
        <v>45571.375497685185</v>
      </c>
      <c r="B3730">
        <v>11.9</v>
      </c>
      <c r="C3730">
        <v>1</v>
      </c>
      <c r="D3730">
        <v>12.5</v>
      </c>
    </row>
    <row r="3731" spans="1:4" x14ac:dyDescent="0.25">
      <c r="A3731" s="2">
        <v>45571.376192129632</v>
      </c>
      <c r="B3731">
        <v>11.9</v>
      </c>
      <c r="C3731">
        <v>1</v>
      </c>
      <c r="D3731">
        <v>12.5</v>
      </c>
    </row>
    <row r="3732" spans="1:4" x14ac:dyDescent="0.25">
      <c r="A3732" s="2">
        <v>45571.376886574071</v>
      </c>
      <c r="B3732">
        <v>11.9</v>
      </c>
      <c r="C3732">
        <v>1</v>
      </c>
      <c r="D3732">
        <v>12.5</v>
      </c>
    </row>
    <row r="3733" spans="1:4" x14ac:dyDescent="0.25">
      <c r="A3733" s="2">
        <v>45571.377581018518</v>
      </c>
      <c r="B3733">
        <v>11.9</v>
      </c>
      <c r="C3733">
        <v>1</v>
      </c>
      <c r="D3733">
        <v>12.5</v>
      </c>
    </row>
    <row r="3734" spans="1:4" x14ac:dyDescent="0.25">
      <c r="A3734" s="2">
        <v>45571.378275462965</v>
      </c>
      <c r="B3734">
        <v>11.9</v>
      </c>
      <c r="C3734">
        <v>1</v>
      </c>
      <c r="D3734">
        <v>12.5</v>
      </c>
    </row>
    <row r="3735" spans="1:4" x14ac:dyDescent="0.25">
      <c r="A3735" s="2">
        <v>45571.378969907404</v>
      </c>
      <c r="B3735">
        <v>11.9</v>
      </c>
      <c r="C3735">
        <v>1</v>
      </c>
      <c r="D3735">
        <v>12.5</v>
      </c>
    </row>
    <row r="3736" spans="1:4" x14ac:dyDescent="0.25">
      <c r="A3736" s="2">
        <v>45571.379664351851</v>
      </c>
      <c r="B3736">
        <v>11.9</v>
      </c>
      <c r="C3736">
        <v>1</v>
      </c>
      <c r="D3736">
        <v>12.5</v>
      </c>
    </row>
    <row r="3737" spans="1:4" x14ac:dyDescent="0.25">
      <c r="A3737" s="2">
        <v>45571.380358796298</v>
      </c>
      <c r="B3737">
        <v>11.9</v>
      </c>
      <c r="C3737">
        <v>1</v>
      </c>
      <c r="D3737">
        <v>12.5</v>
      </c>
    </row>
    <row r="3738" spans="1:4" x14ac:dyDescent="0.25">
      <c r="A3738" s="2">
        <v>45571.381053240744</v>
      </c>
      <c r="B3738">
        <v>11.9</v>
      </c>
      <c r="C3738">
        <v>1</v>
      </c>
      <c r="D3738">
        <v>12.5</v>
      </c>
    </row>
    <row r="3739" spans="1:4" x14ac:dyDescent="0.25">
      <c r="A3739" s="2">
        <v>45571.381747685184</v>
      </c>
      <c r="B3739">
        <v>11.9</v>
      </c>
      <c r="C3739">
        <v>1</v>
      </c>
      <c r="D3739">
        <v>12.5</v>
      </c>
    </row>
    <row r="3740" spans="1:4" x14ac:dyDescent="0.25">
      <c r="A3740" s="2">
        <v>45571.38244212963</v>
      </c>
      <c r="B3740">
        <v>11.9</v>
      </c>
      <c r="C3740">
        <v>1</v>
      </c>
      <c r="D3740">
        <v>12.5</v>
      </c>
    </row>
    <row r="3741" spans="1:4" x14ac:dyDescent="0.25">
      <c r="A3741" s="2">
        <v>45571.383136574077</v>
      </c>
      <c r="B3741">
        <v>11.9</v>
      </c>
      <c r="C3741">
        <v>1</v>
      </c>
      <c r="D3741">
        <v>12.5</v>
      </c>
    </row>
    <row r="3742" spans="1:4" x14ac:dyDescent="0.25">
      <c r="A3742" s="2">
        <v>45571.383831018517</v>
      </c>
      <c r="B3742">
        <v>11.9</v>
      </c>
      <c r="C3742">
        <v>1</v>
      </c>
      <c r="D3742">
        <v>12.5</v>
      </c>
    </row>
    <row r="3743" spans="1:4" x14ac:dyDescent="0.25">
      <c r="A3743" s="2">
        <v>45571.384525462963</v>
      </c>
      <c r="B3743">
        <v>11.9</v>
      </c>
      <c r="C3743">
        <v>1</v>
      </c>
      <c r="D3743">
        <v>12.5</v>
      </c>
    </row>
    <row r="3744" spans="1:4" x14ac:dyDescent="0.25">
      <c r="A3744" s="2">
        <v>45571.38521990741</v>
      </c>
      <c r="B3744">
        <v>11.9</v>
      </c>
      <c r="C3744">
        <v>1</v>
      </c>
      <c r="D3744">
        <v>12.5</v>
      </c>
    </row>
    <row r="3745" spans="1:4" x14ac:dyDescent="0.25">
      <c r="A3745" s="2">
        <v>45571.385914351849</v>
      </c>
      <c r="B3745">
        <v>11.9</v>
      </c>
      <c r="C3745">
        <v>1</v>
      </c>
      <c r="D3745">
        <v>12.5</v>
      </c>
    </row>
    <row r="3746" spans="1:4" x14ac:dyDescent="0.25">
      <c r="A3746" s="2">
        <v>45571.386608796296</v>
      </c>
      <c r="B3746">
        <v>11.9</v>
      </c>
      <c r="C3746">
        <v>1</v>
      </c>
      <c r="D3746">
        <v>12.5</v>
      </c>
    </row>
    <row r="3747" spans="1:4" x14ac:dyDescent="0.25">
      <c r="A3747" s="2">
        <v>45571.387303240743</v>
      </c>
      <c r="B3747">
        <v>11.9</v>
      </c>
      <c r="C3747">
        <v>1</v>
      </c>
      <c r="D3747">
        <v>12.5</v>
      </c>
    </row>
    <row r="3748" spans="1:4" x14ac:dyDescent="0.25">
      <c r="A3748" s="2">
        <v>45571.387997685182</v>
      </c>
      <c r="B3748">
        <v>11.9</v>
      </c>
      <c r="C3748">
        <v>1</v>
      </c>
      <c r="D3748">
        <v>12.5</v>
      </c>
    </row>
    <row r="3749" spans="1:4" x14ac:dyDescent="0.25">
      <c r="A3749" s="2">
        <v>45571.388692129629</v>
      </c>
      <c r="B3749">
        <v>11.9</v>
      </c>
      <c r="C3749">
        <v>1</v>
      </c>
      <c r="D3749">
        <v>12.5</v>
      </c>
    </row>
    <row r="3750" spans="1:4" x14ac:dyDescent="0.25">
      <c r="A3750" s="2">
        <v>45571.389386574076</v>
      </c>
      <c r="B3750">
        <v>11.9</v>
      </c>
      <c r="C3750">
        <v>1</v>
      </c>
      <c r="D3750">
        <v>12.5</v>
      </c>
    </row>
    <row r="3751" spans="1:4" x14ac:dyDescent="0.25">
      <c r="A3751" s="2">
        <v>45571.390081018515</v>
      </c>
      <c r="B3751">
        <v>11.9</v>
      </c>
      <c r="C3751">
        <v>1</v>
      </c>
      <c r="D3751">
        <v>12.5</v>
      </c>
    </row>
    <row r="3752" spans="1:4" x14ac:dyDescent="0.25">
      <c r="A3752" s="2">
        <v>45571.390775462962</v>
      </c>
      <c r="B3752">
        <v>11.9</v>
      </c>
      <c r="C3752">
        <v>1</v>
      </c>
      <c r="D3752">
        <v>12.5</v>
      </c>
    </row>
    <row r="3753" spans="1:4" x14ac:dyDescent="0.25">
      <c r="A3753" s="2">
        <v>45571.391469907408</v>
      </c>
      <c r="B3753">
        <v>11.9</v>
      </c>
      <c r="C3753">
        <v>1</v>
      </c>
      <c r="D3753">
        <v>12.5</v>
      </c>
    </row>
    <row r="3754" spans="1:4" x14ac:dyDescent="0.25">
      <c r="A3754" s="2">
        <v>45571.392164351855</v>
      </c>
      <c r="B3754">
        <v>11.9</v>
      </c>
      <c r="C3754">
        <v>1</v>
      </c>
      <c r="D3754">
        <v>12.5</v>
      </c>
    </row>
    <row r="3755" spans="1:4" x14ac:dyDescent="0.25">
      <c r="A3755" s="2">
        <v>45571.392858796295</v>
      </c>
      <c r="B3755">
        <v>11.9</v>
      </c>
      <c r="C3755">
        <v>1</v>
      </c>
      <c r="D3755">
        <v>12.5</v>
      </c>
    </row>
    <row r="3756" spans="1:4" x14ac:dyDescent="0.25">
      <c r="A3756" s="2">
        <v>45571.393553240741</v>
      </c>
      <c r="B3756">
        <v>11.9</v>
      </c>
      <c r="C3756">
        <v>1</v>
      </c>
      <c r="D3756">
        <v>12.5</v>
      </c>
    </row>
    <row r="3757" spans="1:4" x14ac:dyDescent="0.25">
      <c r="A3757" s="2">
        <v>45571.394247685188</v>
      </c>
      <c r="B3757">
        <v>11.9</v>
      </c>
      <c r="C3757">
        <v>1</v>
      </c>
      <c r="D3757">
        <v>12.5</v>
      </c>
    </row>
    <row r="3758" spans="1:4" x14ac:dyDescent="0.25">
      <c r="A3758" s="2">
        <v>45571.394942129627</v>
      </c>
      <c r="B3758">
        <v>11.9</v>
      </c>
      <c r="C3758">
        <v>1</v>
      </c>
      <c r="D3758">
        <v>12.5</v>
      </c>
    </row>
    <row r="3759" spans="1:4" x14ac:dyDescent="0.25">
      <c r="A3759" s="2">
        <v>45571.395636574074</v>
      </c>
      <c r="B3759">
        <v>11.9</v>
      </c>
      <c r="C3759">
        <v>1</v>
      </c>
      <c r="D3759">
        <v>12.5</v>
      </c>
    </row>
    <row r="3760" spans="1:4" x14ac:dyDescent="0.25">
      <c r="A3760" s="2">
        <v>45571.396331018521</v>
      </c>
      <c r="B3760">
        <v>11.9</v>
      </c>
      <c r="C3760">
        <v>1</v>
      </c>
      <c r="D3760">
        <v>12.5</v>
      </c>
    </row>
    <row r="3761" spans="1:4" x14ac:dyDescent="0.25">
      <c r="A3761" s="2">
        <v>45571.39702546296</v>
      </c>
      <c r="B3761">
        <v>11.9</v>
      </c>
      <c r="C3761">
        <v>1</v>
      </c>
      <c r="D3761">
        <v>12.5</v>
      </c>
    </row>
    <row r="3762" spans="1:4" x14ac:dyDescent="0.25">
      <c r="A3762" s="2">
        <v>45571.397719907407</v>
      </c>
      <c r="B3762">
        <v>11.9</v>
      </c>
      <c r="C3762">
        <v>1</v>
      </c>
      <c r="D3762">
        <v>12.5</v>
      </c>
    </row>
    <row r="3763" spans="1:4" x14ac:dyDescent="0.25">
      <c r="A3763" s="2">
        <v>45571.398414351854</v>
      </c>
      <c r="B3763">
        <v>11.9</v>
      </c>
      <c r="C3763">
        <v>1</v>
      </c>
      <c r="D3763">
        <v>12.5</v>
      </c>
    </row>
    <row r="3764" spans="1:4" x14ac:dyDescent="0.25">
      <c r="A3764" s="2">
        <v>45571.399108796293</v>
      </c>
      <c r="B3764">
        <v>11.9</v>
      </c>
      <c r="C3764">
        <v>1</v>
      </c>
      <c r="D3764">
        <v>12.5</v>
      </c>
    </row>
    <row r="3765" spans="1:4" x14ac:dyDescent="0.25">
      <c r="A3765" s="2">
        <v>45571.39980324074</v>
      </c>
      <c r="B3765">
        <v>11.9</v>
      </c>
      <c r="C3765">
        <v>1</v>
      </c>
      <c r="D3765">
        <v>12.5</v>
      </c>
    </row>
    <row r="3766" spans="1:4" x14ac:dyDescent="0.25">
      <c r="A3766" s="2">
        <v>45571.400497685187</v>
      </c>
      <c r="B3766">
        <v>11.9</v>
      </c>
      <c r="C3766">
        <v>1</v>
      </c>
      <c r="D3766">
        <v>12.5</v>
      </c>
    </row>
    <row r="3767" spans="1:4" x14ac:dyDescent="0.25">
      <c r="A3767" s="2">
        <v>45571.401192129626</v>
      </c>
      <c r="B3767">
        <v>11.9</v>
      </c>
      <c r="C3767">
        <v>1</v>
      </c>
      <c r="D3767">
        <v>12.5</v>
      </c>
    </row>
    <row r="3768" spans="1:4" x14ac:dyDescent="0.25">
      <c r="A3768" s="2">
        <v>45571.401886574073</v>
      </c>
      <c r="B3768">
        <v>11.9</v>
      </c>
      <c r="C3768">
        <v>1</v>
      </c>
      <c r="D3768">
        <v>12.5</v>
      </c>
    </row>
    <row r="3769" spans="1:4" x14ac:dyDescent="0.25">
      <c r="A3769" s="2">
        <v>45571.402581018519</v>
      </c>
      <c r="B3769">
        <v>11.9</v>
      </c>
      <c r="C3769">
        <v>1</v>
      </c>
      <c r="D3769">
        <v>12.5</v>
      </c>
    </row>
    <row r="3770" spans="1:4" x14ac:dyDescent="0.25">
      <c r="A3770" s="2">
        <v>45571.403275462966</v>
      </c>
      <c r="B3770">
        <v>11.9</v>
      </c>
      <c r="C3770">
        <v>1</v>
      </c>
      <c r="D3770">
        <v>12.5</v>
      </c>
    </row>
    <row r="3771" spans="1:4" x14ac:dyDescent="0.25">
      <c r="A3771" s="2">
        <v>45571.403969907406</v>
      </c>
      <c r="B3771">
        <v>11.9</v>
      </c>
      <c r="C3771">
        <v>1</v>
      </c>
      <c r="D3771">
        <v>12.5</v>
      </c>
    </row>
    <row r="3772" spans="1:4" x14ac:dyDescent="0.25">
      <c r="A3772" s="2">
        <v>45571.404664351852</v>
      </c>
      <c r="B3772">
        <v>11.9</v>
      </c>
      <c r="C3772">
        <v>1</v>
      </c>
      <c r="D3772">
        <v>12.5</v>
      </c>
    </row>
    <row r="3773" spans="1:4" x14ac:dyDescent="0.25">
      <c r="A3773" s="2">
        <v>45571.405358796299</v>
      </c>
      <c r="B3773">
        <v>11.9</v>
      </c>
      <c r="C3773">
        <v>1</v>
      </c>
      <c r="D3773">
        <v>12.5</v>
      </c>
    </row>
    <row r="3774" spans="1:4" x14ac:dyDescent="0.25">
      <c r="A3774" s="2">
        <v>45571.406053240738</v>
      </c>
      <c r="B3774">
        <v>11.9</v>
      </c>
      <c r="C3774">
        <v>1</v>
      </c>
      <c r="D3774">
        <v>12.5</v>
      </c>
    </row>
    <row r="3775" spans="1:4" x14ac:dyDescent="0.25">
      <c r="A3775" s="2">
        <v>45571.406747685185</v>
      </c>
      <c r="B3775">
        <v>11.9</v>
      </c>
      <c r="C3775">
        <v>1</v>
      </c>
      <c r="D3775">
        <v>12.5</v>
      </c>
    </row>
    <row r="3776" spans="1:4" x14ac:dyDescent="0.25">
      <c r="A3776" s="2">
        <v>45571.407442129632</v>
      </c>
      <c r="B3776">
        <v>11.9</v>
      </c>
      <c r="C3776">
        <v>1</v>
      </c>
      <c r="D3776">
        <v>12.5</v>
      </c>
    </row>
    <row r="3777" spans="1:4" x14ac:dyDescent="0.25">
      <c r="A3777" s="2">
        <v>45571.408136574071</v>
      </c>
      <c r="B3777">
        <v>11.9</v>
      </c>
      <c r="C3777">
        <v>1</v>
      </c>
      <c r="D3777">
        <v>12.5</v>
      </c>
    </row>
    <row r="3778" spans="1:4" x14ac:dyDescent="0.25">
      <c r="A3778" s="2">
        <v>45571.408831018518</v>
      </c>
      <c r="B3778">
        <v>11.9</v>
      </c>
      <c r="C3778">
        <v>1</v>
      </c>
      <c r="D3778">
        <v>12.5</v>
      </c>
    </row>
    <row r="3779" spans="1:4" x14ac:dyDescent="0.25">
      <c r="A3779" s="2">
        <v>45571.409525462965</v>
      </c>
      <c r="B3779">
        <v>11.9</v>
      </c>
      <c r="C3779">
        <v>1</v>
      </c>
      <c r="D3779">
        <v>12.5</v>
      </c>
    </row>
    <row r="3780" spans="1:4" x14ac:dyDescent="0.25">
      <c r="A3780" s="2">
        <v>45571.410219907404</v>
      </c>
      <c r="B3780">
        <v>11.9</v>
      </c>
      <c r="C3780">
        <v>1</v>
      </c>
      <c r="D3780">
        <v>12.5</v>
      </c>
    </row>
    <row r="3781" spans="1:4" x14ac:dyDescent="0.25">
      <c r="A3781" s="2">
        <v>45571.410914351851</v>
      </c>
      <c r="B3781">
        <v>11.9</v>
      </c>
      <c r="C3781">
        <v>1</v>
      </c>
      <c r="D3781">
        <v>12.5</v>
      </c>
    </row>
    <row r="3782" spans="1:4" x14ac:dyDescent="0.25">
      <c r="A3782" s="2">
        <v>45571.411608796298</v>
      </c>
      <c r="B3782">
        <v>11.9</v>
      </c>
      <c r="C3782">
        <v>1</v>
      </c>
      <c r="D3782">
        <v>12.5</v>
      </c>
    </row>
    <row r="3783" spans="1:4" x14ac:dyDescent="0.25">
      <c r="A3783" s="2">
        <v>45571.412303240744</v>
      </c>
      <c r="B3783">
        <v>11.9</v>
      </c>
      <c r="C3783">
        <v>1</v>
      </c>
      <c r="D3783">
        <v>12.5</v>
      </c>
    </row>
    <row r="3784" spans="1:4" x14ac:dyDescent="0.25">
      <c r="A3784" s="2">
        <v>45571.412997685184</v>
      </c>
      <c r="B3784">
        <v>11.9</v>
      </c>
      <c r="C3784">
        <v>1</v>
      </c>
      <c r="D3784">
        <v>12.5</v>
      </c>
    </row>
    <row r="3785" spans="1:4" x14ac:dyDescent="0.25">
      <c r="A3785" s="2">
        <v>45571.41369212963</v>
      </c>
      <c r="B3785">
        <v>11.9</v>
      </c>
      <c r="C3785">
        <v>1</v>
      </c>
      <c r="D3785">
        <v>12.5</v>
      </c>
    </row>
    <row r="3786" spans="1:4" x14ac:dyDescent="0.25">
      <c r="A3786" s="2">
        <v>45571.414386574077</v>
      </c>
      <c r="B3786">
        <v>11.9</v>
      </c>
      <c r="C3786">
        <v>1</v>
      </c>
      <c r="D3786">
        <v>12.5</v>
      </c>
    </row>
    <row r="3787" spans="1:4" x14ac:dyDescent="0.25">
      <c r="A3787" s="2">
        <v>45571.415081018517</v>
      </c>
      <c r="B3787">
        <v>11.9</v>
      </c>
      <c r="C3787">
        <v>1</v>
      </c>
      <c r="D3787">
        <v>12.5</v>
      </c>
    </row>
    <row r="3788" spans="1:4" x14ac:dyDescent="0.25">
      <c r="A3788" s="2">
        <v>45571.415775462963</v>
      </c>
      <c r="B3788">
        <v>11.9</v>
      </c>
      <c r="C3788">
        <v>1</v>
      </c>
      <c r="D3788">
        <v>12.5</v>
      </c>
    </row>
    <row r="3789" spans="1:4" x14ac:dyDescent="0.25">
      <c r="A3789" s="2">
        <v>45571.41646990741</v>
      </c>
      <c r="B3789">
        <v>11.9</v>
      </c>
      <c r="C3789">
        <v>1</v>
      </c>
      <c r="D3789">
        <v>12.5</v>
      </c>
    </row>
    <row r="3790" spans="1:4" x14ac:dyDescent="0.25">
      <c r="A3790" s="2">
        <v>45571.417164351849</v>
      </c>
      <c r="B3790">
        <v>11.9</v>
      </c>
      <c r="C3790">
        <v>1</v>
      </c>
      <c r="D3790">
        <v>12.5</v>
      </c>
    </row>
    <row r="3791" spans="1:4" x14ac:dyDescent="0.25">
      <c r="A3791" s="2">
        <v>45571.417858796296</v>
      </c>
      <c r="B3791">
        <v>11.9</v>
      </c>
      <c r="C3791">
        <v>1</v>
      </c>
      <c r="D3791">
        <v>12.5</v>
      </c>
    </row>
    <row r="3792" spans="1:4" x14ac:dyDescent="0.25">
      <c r="A3792" s="2">
        <v>45571.418553240743</v>
      </c>
      <c r="B3792">
        <v>11.9</v>
      </c>
      <c r="C3792">
        <v>1</v>
      </c>
      <c r="D3792">
        <v>12.5</v>
      </c>
    </row>
    <row r="3793" spans="1:4" x14ac:dyDescent="0.25">
      <c r="A3793" s="2">
        <v>45571.419247685182</v>
      </c>
      <c r="B3793">
        <v>11.9</v>
      </c>
      <c r="C3793">
        <v>1</v>
      </c>
      <c r="D3793">
        <v>12.5</v>
      </c>
    </row>
    <row r="3794" spans="1:4" x14ac:dyDescent="0.25">
      <c r="A3794" s="2">
        <v>45571.419942129629</v>
      </c>
      <c r="B3794">
        <v>11.9</v>
      </c>
      <c r="C3794">
        <v>1</v>
      </c>
      <c r="D3794">
        <v>12.5</v>
      </c>
    </row>
    <row r="3795" spans="1:4" x14ac:dyDescent="0.25">
      <c r="A3795" s="2">
        <v>45571.420636574076</v>
      </c>
      <c r="B3795">
        <v>11.9</v>
      </c>
      <c r="C3795">
        <v>1</v>
      </c>
      <c r="D3795">
        <v>12.5</v>
      </c>
    </row>
    <row r="3796" spans="1:4" x14ac:dyDescent="0.25">
      <c r="A3796" s="2">
        <v>45571.421331018515</v>
      </c>
      <c r="B3796">
        <v>11.9</v>
      </c>
      <c r="C3796">
        <v>1</v>
      </c>
      <c r="D3796">
        <v>12.5</v>
      </c>
    </row>
    <row r="3797" spans="1:4" x14ac:dyDescent="0.25">
      <c r="A3797" s="2">
        <v>45571.422025462962</v>
      </c>
      <c r="B3797">
        <v>11.9</v>
      </c>
      <c r="C3797">
        <v>1</v>
      </c>
      <c r="D3797">
        <v>12.5</v>
      </c>
    </row>
    <row r="3798" spans="1:4" x14ac:dyDescent="0.25">
      <c r="A3798" s="2">
        <v>45571.422719907408</v>
      </c>
      <c r="B3798">
        <v>11.9</v>
      </c>
      <c r="C3798">
        <v>1</v>
      </c>
      <c r="D3798">
        <v>12.5</v>
      </c>
    </row>
    <row r="3799" spans="1:4" x14ac:dyDescent="0.25">
      <c r="A3799" s="2">
        <v>45571.423414351855</v>
      </c>
      <c r="B3799">
        <v>11.9</v>
      </c>
      <c r="C3799">
        <v>1</v>
      </c>
      <c r="D3799">
        <v>12.5</v>
      </c>
    </row>
    <row r="3800" spans="1:4" x14ac:dyDescent="0.25">
      <c r="A3800" s="2">
        <v>45571.424108796295</v>
      </c>
      <c r="B3800">
        <v>11.9</v>
      </c>
      <c r="C3800">
        <v>1</v>
      </c>
      <c r="D3800">
        <v>12.5</v>
      </c>
    </row>
    <row r="3801" spans="1:4" x14ac:dyDescent="0.25">
      <c r="A3801" s="2">
        <v>45571.424803240741</v>
      </c>
      <c r="B3801">
        <v>11.9</v>
      </c>
      <c r="C3801">
        <v>1</v>
      </c>
      <c r="D3801">
        <v>12.5</v>
      </c>
    </row>
    <row r="3802" spans="1:4" x14ac:dyDescent="0.25">
      <c r="A3802" s="2">
        <v>45571.425497685188</v>
      </c>
      <c r="B3802">
        <v>11.9</v>
      </c>
      <c r="C3802">
        <v>1</v>
      </c>
      <c r="D3802">
        <v>12.5</v>
      </c>
    </row>
    <row r="3803" spans="1:4" x14ac:dyDescent="0.25">
      <c r="A3803" s="2">
        <v>45571.426192129627</v>
      </c>
      <c r="B3803">
        <v>11.9</v>
      </c>
      <c r="C3803">
        <v>1</v>
      </c>
      <c r="D3803">
        <v>12.5</v>
      </c>
    </row>
    <row r="3804" spans="1:4" x14ac:dyDescent="0.25">
      <c r="A3804" s="2">
        <v>45571.426886574074</v>
      </c>
      <c r="B3804">
        <v>11.9</v>
      </c>
      <c r="C3804">
        <v>1</v>
      </c>
      <c r="D3804">
        <v>12.5</v>
      </c>
    </row>
    <row r="3805" spans="1:4" x14ac:dyDescent="0.25">
      <c r="A3805" s="2">
        <v>45571.427581018521</v>
      </c>
      <c r="B3805">
        <v>11.9</v>
      </c>
      <c r="C3805">
        <v>1</v>
      </c>
      <c r="D3805">
        <v>12.5</v>
      </c>
    </row>
    <row r="3806" spans="1:4" x14ac:dyDescent="0.25">
      <c r="A3806" s="2">
        <v>45571.42827546296</v>
      </c>
      <c r="B3806">
        <v>11.9</v>
      </c>
      <c r="C3806">
        <v>1</v>
      </c>
      <c r="D3806">
        <v>12.5</v>
      </c>
    </row>
    <row r="3807" spans="1:4" x14ac:dyDescent="0.25">
      <c r="A3807" s="2">
        <v>45571.428969907407</v>
      </c>
      <c r="B3807">
        <v>11.9</v>
      </c>
      <c r="C3807">
        <v>1</v>
      </c>
      <c r="D3807">
        <v>12.5</v>
      </c>
    </row>
    <row r="3808" spans="1:4" x14ac:dyDescent="0.25">
      <c r="A3808" s="2">
        <v>45571.429664351854</v>
      </c>
      <c r="B3808">
        <v>11.9</v>
      </c>
      <c r="C3808">
        <v>1</v>
      </c>
      <c r="D3808">
        <v>12.5</v>
      </c>
    </row>
    <row r="3809" spans="1:4" x14ac:dyDescent="0.25">
      <c r="A3809" s="2">
        <v>45571.430358796293</v>
      </c>
      <c r="B3809">
        <v>11.9</v>
      </c>
      <c r="C3809">
        <v>1</v>
      </c>
      <c r="D3809">
        <v>12.5</v>
      </c>
    </row>
    <row r="3810" spans="1:4" x14ac:dyDescent="0.25">
      <c r="A3810" s="2">
        <v>45571.43105324074</v>
      </c>
      <c r="B3810">
        <v>11.9</v>
      </c>
      <c r="C3810">
        <v>1</v>
      </c>
      <c r="D3810">
        <v>12.5</v>
      </c>
    </row>
    <row r="3811" spans="1:4" x14ac:dyDescent="0.25">
      <c r="A3811" s="2">
        <v>45571.431747685187</v>
      </c>
      <c r="B3811">
        <v>11.9</v>
      </c>
      <c r="C3811">
        <v>1</v>
      </c>
      <c r="D3811">
        <v>12.5</v>
      </c>
    </row>
    <row r="3812" spans="1:4" x14ac:dyDescent="0.25">
      <c r="A3812" s="2">
        <v>45571.432442129626</v>
      </c>
      <c r="B3812">
        <v>11.9</v>
      </c>
      <c r="C3812">
        <v>1</v>
      </c>
      <c r="D3812">
        <v>12.5</v>
      </c>
    </row>
    <row r="3813" spans="1:4" x14ac:dyDescent="0.25">
      <c r="A3813" s="2">
        <v>45571.433136574073</v>
      </c>
      <c r="B3813">
        <v>11.9</v>
      </c>
      <c r="C3813">
        <v>1</v>
      </c>
      <c r="D3813">
        <v>12.5</v>
      </c>
    </row>
    <row r="3814" spans="1:4" x14ac:dyDescent="0.25">
      <c r="A3814" s="2">
        <v>45571.433831018519</v>
      </c>
      <c r="B3814">
        <v>11.9</v>
      </c>
      <c r="C3814">
        <v>1</v>
      </c>
      <c r="D3814">
        <v>12.5</v>
      </c>
    </row>
    <row r="3815" spans="1:4" x14ac:dyDescent="0.25">
      <c r="A3815" s="2">
        <v>45571.434525462966</v>
      </c>
      <c r="B3815">
        <v>11.9</v>
      </c>
      <c r="C3815">
        <v>1</v>
      </c>
      <c r="D3815">
        <v>12.5</v>
      </c>
    </row>
    <row r="3816" spans="1:4" x14ac:dyDescent="0.25">
      <c r="A3816" s="2">
        <v>45571.435219907406</v>
      </c>
      <c r="B3816">
        <v>11.9</v>
      </c>
      <c r="C3816">
        <v>1</v>
      </c>
      <c r="D3816">
        <v>12.5</v>
      </c>
    </row>
    <row r="3817" spans="1:4" x14ac:dyDescent="0.25">
      <c r="A3817" s="2">
        <v>45571.435914351852</v>
      </c>
      <c r="B3817">
        <v>11.9</v>
      </c>
      <c r="C3817">
        <v>1</v>
      </c>
      <c r="D3817">
        <v>12.5</v>
      </c>
    </row>
    <row r="3818" spans="1:4" x14ac:dyDescent="0.25">
      <c r="A3818" s="2">
        <v>45571.436608796299</v>
      </c>
      <c r="B3818">
        <v>11.9</v>
      </c>
      <c r="C3818">
        <v>1</v>
      </c>
      <c r="D3818">
        <v>12.5</v>
      </c>
    </row>
    <row r="3819" spans="1:4" x14ac:dyDescent="0.25">
      <c r="A3819" s="2">
        <v>45571.437303240738</v>
      </c>
      <c r="B3819">
        <v>11.9</v>
      </c>
      <c r="C3819">
        <v>1</v>
      </c>
      <c r="D3819">
        <v>12.5</v>
      </c>
    </row>
    <row r="3820" spans="1:4" x14ac:dyDescent="0.25">
      <c r="A3820" s="2">
        <v>45571.437997685185</v>
      </c>
      <c r="B3820">
        <v>11.9</v>
      </c>
      <c r="C3820">
        <v>1</v>
      </c>
      <c r="D3820">
        <v>12.5</v>
      </c>
    </row>
    <row r="3821" spans="1:4" x14ac:dyDescent="0.25">
      <c r="A3821" s="2">
        <v>45571.438692129632</v>
      </c>
      <c r="B3821">
        <v>11.9</v>
      </c>
      <c r="C3821">
        <v>1</v>
      </c>
      <c r="D3821">
        <v>12.5</v>
      </c>
    </row>
    <row r="3822" spans="1:4" x14ac:dyDescent="0.25">
      <c r="A3822" s="2">
        <v>45571.439386574071</v>
      </c>
      <c r="B3822">
        <v>11.9</v>
      </c>
      <c r="C3822">
        <v>1</v>
      </c>
      <c r="D3822">
        <v>12.5</v>
      </c>
    </row>
    <row r="3823" spans="1:4" x14ac:dyDescent="0.25">
      <c r="A3823" s="2">
        <v>45571.440081018518</v>
      </c>
      <c r="B3823">
        <v>11.9</v>
      </c>
      <c r="C3823">
        <v>1</v>
      </c>
      <c r="D3823">
        <v>12.5</v>
      </c>
    </row>
    <row r="3824" spans="1:4" x14ac:dyDescent="0.25">
      <c r="A3824" s="2">
        <v>45571.440775462965</v>
      </c>
      <c r="B3824">
        <v>11.9</v>
      </c>
      <c r="C3824">
        <v>1</v>
      </c>
      <c r="D3824">
        <v>12.5</v>
      </c>
    </row>
    <row r="3825" spans="1:4" x14ac:dyDescent="0.25">
      <c r="A3825" s="2">
        <v>45571.441469907404</v>
      </c>
      <c r="B3825">
        <v>11.9</v>
      </c>
      <c r="C3825">
        <v>1</v>
      </c>
      <c r="D3825">
        <v>12.5</v>
      </c>
    </row>
    <row r="3826" spans="1:4" x14ac:dyDescent="0.25">
      <c r="A3826" s="2">
        <v>45571.442164351851</v>
      </c>
      <c r="B3826">
        <v>11.9</v>
      </c>
      <c r="C3826">
        <v>1</v>
      </c>
      <c r="D3826">
        <v>12.5</v>
      </c>
    </row>
    <row r="3827" spans="1:4" x14ac:dyDescent="0.25">
      <c r="A3827" s="2">
        <v>45571.442858796298</v>
      </c>
      <c r="B3827">
        <v>11.9</v>
      </c>
      <c r="C3827">
        <v>1</v>
      </c>
      <c r="D3827">
        <v>12.5</v>
      </c>
    </row>
    <row r="3828" spans="1:4" x14ac:dyDescent="0.25">
      <c r="A3828" s="2">
        <v>45571.443553240744</v>
      </c>
      <c r="B3828">
        <v>11.9</v>
      </c>
      <c r="C3828">
        <v>1</v>
      </c>
      <c r="D3828">
        <v>12.5</v>
      </c>
    </row>
    <row r="3829" spans="1:4" x14ac:dyDescent="0.25">
      <c r="A3829" s="2">
        <v>45571.444247685184</v>
      </c>
      <c r="B3829">
        <v>11.9</v>
      </c>
      <c r="C3829">
        <v>1</v>
      </c>
      <c r="D3829">
        <v>12.5</v>
      </c>
    </row>
    <row r="3830" spans="1:4" x14ac:dyDescent="0.25">
      <c r="A3830" s="2">
        <v>45571.44494212963</v>
      </c>
      <c r="B3830">
        <v>11.9</v>
      </c>
      <c r="C3830">
        <v>1</v>
      </c>
      <c r="D3830">
        <v>12.5</v>
      </c>
    </row>
    <row r="3831" spans="1:4" x14ac:dyDescent="0.25">
      <c r="A3831" s="2">
        <v>45571.445636574077</v>
      </c>
      <c r="B3831">
        <v>11.9</v>
      </c>
      <c r="C3831">
        <v>1</v>
      </c>
      <c r="D3831">
        <v>12.5</v>
      </c>
    </row>
    <row r="3832" spans="1:4" x14ac:dyDescent="0.25">
      <c r="A3832" s="2">
        <v>45571.446331018517</v>
      </c>
      <c r="B3832">
        <v>11.9</v>
      </c>
      <c r="C3832">
        <v>1</v>
      </c>
      <c r="D3832">
        <v>12.5</v>
      </c>
    </row>
    <row r="3833" spans="1:4" x14ac:dyDescent="0.25">
      <c r="A3833" s="2">
        <v>45571.447025462963</v>
      </c>
      <c r="B3833">
        <v>11.9</v>
      </c>
      <c r="C3833">
        <v>1</v>
      </c>
      <c r="D3833">
        <v>12.5</v>
      </c>
    </row>
    <row r="3834" spans="1:4" x14ac:dyDescent="0.25">
      <c r="A3834" s="2">
        <v>45571.44771990741</v>
      </c>
      <c r="B3834">
        <v>11.9</v>
      </c>
      <c r="C3834">
        <v>1</v>
      </c>
      <c r="D3834">
        <v>12.5</v>
      </c>
    </row>
    <row r="3835" spans="1:4" x14ac:dyDescent="0.25">
      <c r="A3835" s="2">
        <v>45571.448414351849</v>
      </c>
      <c r="B3835">
        <v>11.9</v>
      </c>
      <c r="C3835">
        <v>1</v>
      </c>
      <c r="D3835">
        <v>12.5</v>
      </c>
    </row>
    <row r="3836" spans="1:4" x14ac:dyDescent="0.25">
      <c r="A3836" s="2">
        <v>45571.449108796296</v>
      </c>
      <c r="B3836">
        <v>11.9</v>
      </c>
      <c r="C3836">
        <v>1</v>
      </c>
      <c r="D3836">
        <v>12.5</v>
      </c>
    </row>
    <row r="3837" spans="1:4" x14ac:dyDescent="0.25">
      <c r="A3837" s="2">
        <v>45571.449803240743</v>
      </c>
      <c r="B3837">
        <v>11.9</v>
      </c>
      <c r="C3837">
        <v>1</v>
      </c>
      <c r="D3837">
        <v>12.5</v>
      </c>
    </row>
    <row r="3838" spans="1:4" x14ac:dyDescent="0.25">
      <c r="A3838" s="2">
        <v>45571.450497685182</v>
      </c>
      <c r="B3838">
        <v>11.9</v>
      </c>
      <c r="C3838">
        <v>1</v>
      </c>
      <c r="D3838">
        <v>12.5</v>
      </c>
    </row>
    <row r="3839" spans="1:4" x14ac:dyDescent="0.25">
      <c r="A3839" s="2">
        <v>45571.451192129629</v>
      </c>
      <c r="B3839">
        <v>11.9</v>
      </c>
      <c r="C3839">
        <v>1</v>
      </c>
      <c r="D3839">
        <v>12.5</v>
      </c>
    </row>
    <row r="3840" spans="1:4" x14ac:dyDescent="0.25">
      <c r="A3840" s="2">
        <v>45571.451886574076</v>
      </c>
      <c r="B3840">
        <v>11.9</v>
      </c>
      <c r="C3840">
        <v>1</v>
      </c>
      <c r="D3840">
        <v>12.5</v>
      </c>
    </row>
    <row r="3841" spans="1:4" x14ac:dyDescent="0.25">
      <c r="A3841" s="2">
        <v>45571.452581018515</v>
      </c>
      <c r="B3841">
        <v>11.9</v>
      </c>
      <c r="C3841">
        <v>1</v>
      </c>
      <c r="D3841">
        <v>12.5</v>
      </c>
    </row>
    <row r="3842" spans="1:4" x14ac:dyDescent="0.25">
      <c r="A3842" s="2">
        <v>45571.453275462962</v>
      </c>
      <c r="B3842">
        <v>11.9</v>
      </c>
      <c r="C3842">
        <v>1</v>
      </c>
      <c r="D3842">
        <v>12.5</v>
      </c>
    </row>
    <row r="3843" spans="1:4" x14ac:dyDescent="0.25">
      <c r="A3843" s="2">
        <v>45571.453969907408</v>
      </c>
      <c r="B3843">
        <v>11.9</v>
      </c>
      <c r="C3843">
        <v>1</v>
      </c>
      <c r="D3843">
        <v>12.5</v>
      </c>
    </row>
    <row r="3844" spans="1:4" x14ac:dyDescent="0.25">
      <c r="A3844" s="2">
        <v>45571.454664351855</v>
      </c>
      <c r="B3844">
        <v>11.9</v>
      </c>
      <c r="C3844">
        <v>1</v>
      </c>
      <c r="D3844">
        <v>12.5</v>
      </c>
    </row>
    <row r="3845" spans="1:4" x14ac:dyDescent="0.25">
      <c r="A3845" s="2">
        <v>45571.455358796295</v>
      </c>
      <c r="B3845">
        <v>11.9</v>
      </c>
      <c r="C3845">
        <v>1</v>
      </c>
      <c r="D3845">
        <v>12.5</v>
      </c>
    </row>
    <row r="3846" spans="1:4" x14ac:dyDescent="0.25">
      <c r="A3846" s="2">
        <v>45571.456053240741</v>
      </c>
      <c r="B3846">
        <v>11.9</v>
      </c>
      <c r="C3846">
        <v>1</v>
      </c>
      <c r="D3846">
        <v>12.5</v>
      </c>
    </row>
    <row r="3847" spans="1:4" x14ac:dyDescent="0.25">
      <c r="A3847" s="2">
        <v>45571.456747685188</v>
      </c>
      <c r="B3847">
        <v>11.9</v>
      </c>
      <c r="C3847">
        <v>1</v>
      </c>
      <c r="D3847">
        <v>12.5</v>
      </c>
    </row>
    <row r="3848" spans="1:4" x14ac:dyDescent="0.25">
      <c r="A3848" s="2">
        <v>45571.457442129627</v>
      </c>
      <c r="B3848">
        <v>11.9</v>
      </c>
      <c r="C3848">
        <v>1</v>
      </c>
      <c r="D3848">
        <v>12.5</v>
      </c>
    </row>
    <row r="3849" spans="1:4" x14ac:dyDescent="0.25">
      <c r="A3849" s="2">
        <v>45571.458136574074</v>
      </c>
      <c r="B3849">
        <v>11.9</v>
      </c>
      <c r="C3849">
        <v>1</v>
      </c>
      <c r="D3849">
        <v>12.5</v>
      </c>
    </row>
    <row r="3850" spans="1:4" x14ac:dyDescent="0.25">
      <c r="A3850" s="2">
        <v>45571.458831018521</v>
      </c>
      <c r="B3850">
        <v>11.9</v>
      </c>
      <c r="C3850">
        <v>1</v>
      </c>
      <c r="D3850">
        <v>12.5</v>
      </c>
    </row>
    <row r="3851" spans="1:4" x14ac:dyDescent="0.25">
      <c r="A3851" s="2">
        <v>45571.45952546296</v>
      </c>
      <c r="B3851">
        <v>11.9</v>
      </c>
      <c r="C3851">
        <v>1</v>
      </c>
      <c r="D3851">
        <v>12.5</v>
      </c>
    </row>
    <row r="3852" spans="1:4" x14ac:dyDescent="0.25">
      <c r="A3852" s="2">
        <v>45571.460219907407</v>
      </c>
      <c r="B3852">
        <v>11.9</v>
      </c>
      <c r="C3852">
        <v>1</v>
      </c>
      <c r="D3852">
        <v>12.5</v>
      </c>
    </row>
    <row r="3853" spans="1:4" x14ac:dyDescent="0.25">
      <c r="A3853" s="2">
        <v>45571.460914351854</v>
      </c>
      <c r="B3853">
        <v>11.9</v>
      </c>
      <c r="C3853">
        <v>1</v>
      </c>
      <c r="D3853">
        <v>12.5</v>
      </c>
    </row>
    <row r="3854" spans="1:4" x14ac:dyDescent="0.25">
      <c r="A3854" s="2">
        <v>45571.461608796293</v>
      </c>
      <c r="B3854">
        <v>11.9</v>
      </c>
      <c r="C3854">
        <v>1</v>
      </c>
      <c r="D3854">
        <v>12.5</v>
      </c>
    </row>
    <row r="3855" spans="1:4" x14ac:dyDescent="0.25">
      <c r="A3855" s="2">
        <v>45571.46230324074</v>
      </c>
      <c r="B3855">
        <v>11.9</v>
      </c>
      <c r="C3855">
        <v>1</v>
      </c>
      <c r="D3855">
        <v>12.5</v>
      </c>
    </row>
    <row r="3856" spans="1:4" x14ac:dyDescent="0.25">
      <c r="A3856" s="2">
        <v>45571.462997685187</v>
      </c>
      <c r="B3856">
        <v>11.9</v>
      </c>
      <c r="C3856">
        <v>1</v>
      </c>
      <c r="D3856">
        <v>12.5</v>
      </c>
    </row>
    <row r="3857" spans="1:4" x14ac:dyDescent="0.25">
      <c r="A3857" s="2">
        <v>45571.463692129626</v>
      </c>
      <c r="B3857">
        <v>11.9</v>
      </c>
      <c r="C3857">
        <v>1</v>
      </c>
      <c r="D3857">
        <v>12.5</v>
      </c>
    </row>
    <row r="3858" spans="1:4" x14ac:dyDescent="0.25">
      <c r="A3858" s="2">
        <v>45571.464386574073</v>
      </c>
      <c r="B3858">
        <v>11.9</v>
      </c>
      <c r="C3858">
        <v>1</v>
      </c>
      <c r="D3858">
        <v>12.5</v>
      </c>
    </row>
    <row r="3859" spans="1:4" x14ac:dyDescent="0.25">
      <c r="A3859" s="2">
        <v>45571.465081018519</v>
      </c>
      <c r="B3859">
        <v>11.9</v>
      </c>
      <c r="C3859">
        <v>1</v>
      </c>
      <c r="D3859">
        <v>12.5</v>
      </c>
    </row>
    <row r="3860" spans="1:4" x14ac:dyDescent="0.25">
      <c r="A3860" s="2">
        <v>45571.465775462966</v>
      </c>
      <c r="B3860">
        <v>11.9</v>
      </c>
      <c r="C3860">
        <v>1</v>
      </c>
      <c r="D3860">
        <v>12.5</v>
      </c>
    </row>
    <row r="3861" spans="1:4" x14ac:dyDescent="0.25">
      <c r="A3861" s="2">
        <v>45571.466469907406</v>
      </c>
      <c r="B3861">
        <v>11.9</v>
      </c>
      <c r="C3861">
        <v>1</v>
      </c>
      <c r="D3861">
        <v>12.5</v>
      </c>
    </row>
    <row r="3862" spans="1:4" x14ac:dyDescent="0.25">
      <c r="A3862" s="2">
        <v>45571.467164351852</v>
      </c>
      <c r="B3862">
        <v>11.9</v>
      </c>
      <c r="C3862">
        <v>1</v>
      </c>
      <c r="D3862">
        <v>12.5</v>
      </c>
    </row>
    <row r="3863" spans="1:4" x14ac:dyDescent="0.25">
      <c r="A3863" s="2">
        <v>45571.467858796299</v>
      </c>
      <c r="B3863">
        <v>11.9</v>
      </c>
      <c r="C3863">
        <v>1</v>
      </c>
      <c r="D3863">
        <v>12.5</v>
      </c>
    </row>
    <row r="3864" spans="1:4" x14ac:dyDescent="0.25">
      <c r="A3864" s="2">
        <v>45571.468553240738</v>
      </c>
      <c r="B3864">
        <v>11.9</v>
      </c>
      <c r="C3864">
        <v>1</v>
      </c>
      <c r="D3864">
        <v>12.5</v>
      </c>
    </row>
    <row r="3865" spans="1:4" x14ac:dyDescent="0.25">
      <c r="A3865" s="2">
        <v>45571.469247685185</v>
      </c>
      <c r="B3865">
        <v>11.9</v>
      </c>
      <c r="C3865">
        <v>1</v>
      </c>
      <c r="D3865">
        <v>12.5</v>
      </c>
    </row>
    <row r="3866" spans="1:4" x14ac:dyDescent="0.25">
      <c r="A3866" s="2">
        <v>45571.469942129632</v>
      </c>
      <c r="B3866">
        <v>11.9</v>
      </c>
      <c r="C3866">
        <v>1</v>
      </c>
      <c r="D3866">
        <v>12.5</v>
      </c>
    </row>
    <row r="3867" spans="1:4" x14ac:dyDescent="0.25">
      <c r="A3867" s="2">
        <v>45571.470636574071</v>
      </c>
      <c r="B3867">
        <v>11.9</v>
      </c>
      <c r="C3867">
        <v>1</v>
      </c>
      <c r="D3867">
        <v>12.5</v>
      </c>
    </row>
    <row r="3868" spans="1:4" x14ac:dyDescent="0.25">
      <c r="A3868" s="2">
        <v>45571.471331018518</v>
      </c>
      <c r="B3868">
        <v>11.9</v>
      </c>
      <c r="C3868">
        <v>1</v>
      </c>
      <c r="D3868">
        <v>12.5</v>
      </c>
    </row>
    <row r="3869" spans="1:4" x14ac:dyDescent="0.25">
      <c r="A3869" s="2">
        <v>45571.472025462965</v>
      </c>
      <c r="B3869">
        <v>11.9</v>
      </c>
      <c r="C3869">
        <v>1</v>
      </c>
      <c r="D3869">
        <v>12.5</v>
      </c>
    </row>
    <row r="3870" spans="1:4" x14ac:dyDescent="0.25">
      <c r="A3870" s="2">
        <v>45571.472719907404</v>
      </c>
      <c r="B3870">
        <v>11.9</v>
      </c>
      <c r="C3870">
        <v>1</v>
      </c>
      <c r="D3870">
        <v>12.5</v>
      </c>
    </row>
    <row r="3871" spans="1:4" x14ac:dyDescent="0.25">
      <c r="A3871" s="2">
        <v>45571.473414351851</v>
      </c>
      <c r="B3871">
        <v>11.9</v>
      </c>
      <c r="C3871">
        <v>1</v>
      </c>
      <c r="D3871">
        <v>12.5</v>
      </c>
    </row>
    <row r="3872" spans="1:4" x14ac:dyDescent="0.25">
      <c r="A3872" s="2">
        <v>45571.474108796298</v>
      </c>
      <c r="B3872">
        <v>11.9</v>
      </c>
      <c r="C3872">
        <v>1</v>
      </c>
      <c r="D3872">
        <v>12.5</v>
      </c>
    </row>
    <row r="3873" spans="1:4" x14ac:dyDescent="0.25">
      <c r="A3873" s="2">
        <v>45571.474803240744</v>
      </c>
      <c r="B3873">
        <v>11.9</v>
      </c>
      <c r="C3873">
        <v>1</v>
      </c>
      <c r="D3873">
        <v>12.5</v>
      </c>
    </row>
    <row r="3874" spans="1:4" x14ac:dyDescent="0.25">
      <c r="A3874" s="2">
        <v>45571.475497685184</v>
      </c>
      <c r="B3874">
        <v>11.9</v>
      </c>
      <c r="C3874">
        <v>1</v>
      </c>
      <c r="D3874">
        <v>12.5</v>
      </c>
    </row>
    <row r="3875" spans="1:4" x14ac:dyDescent="0.25">
      <c r="A3875" s="2">
        <v>45571.47619212963</v>
      </c>
      <c r="B3875">
        <v>11.9</v>
      </c>
      <c r="C3875">
        <v>1</v>
      </c>
      <c r="D3875">
        <v>12.5</v>
      </c>
    </row>
    <row r="3876" spans="1:4" x14ac:dyDescent="0.25">
      <c r="A3876" s="2">
        <v>45571.476886574077</v>
      </c>
      <c r="B3876">
        <v>11.9</v>
      </c>
      <c r="C3876">
        <v>1</v>
      </c>
      <c r="D3876">
        <v>12.5</v>
      </c>
    </row>
    <row r="3877" spans="1:4" x14ac:dyDescent="0.25">
      <c r="A3877" s="2">
        <v>45571.477581018517</v>
      </c>
      <c r="B3877">
        <v>11.9</v>
      </c>
      <c r="C3877">
        <v>1</v>
      </c>
      <c r="D3877">
        <v>12.5</v>
      </c>
    </row>
    <row r="3878" spans="1:4" x14ac:dyDescent="0.25">
      <c r="A3878" s="2">
        <v>45571.478275462963</v>
      </c>
      <c r="B3878">
        <v>11.9</v>
      </c>
      <c r="C3878">
        <v>1</v>
      </c>
      <c r="D3878">
        <v>12.5</v>
      </c>
    </row>
    <row r="3879" spans="1:4" x14ac:dyDescent="0.25">
      <c r="A3879" s="2">
        <v>45571.47896990741</v>
      </c>
      <c r="B3879">
        <v>11.9</v>
      </c>
      <c r="C3879">
        <v>1</v>
      </c>
      <c r="D3879">
        <v>12.5</v>
      </c>
    </row>
    <row r="3880" spans="1:4" x14ac:dyDescent="0.25">
      <c r="A3880" s="2">
        <v>45571.479664351849</v>
      </c>
      <c r="B3880">
        <v>11.9</v>
      </c>
      <c r="C3880">
        <v>1</v>
      </c>
      <c r="D3880">
        <v>12.5</v>
      </c>
    </row>
    <row r="3881" spans="1:4" x14ac:dyDescent="0.25">
      <c r="A3881" s="2">
        <v>45571.480358796296</v>
      </c>
      <c r="B3881">
        <v>11.9</v>
      </c>
      <c r="C3881">
        <v>1</v>
      </c>
      <c r="D3881">
        <v>12.5</v>
      </c>
    </row>
    <row r="3882" spans="1:4" x14ac:dyDescent="0.25">
      <c r="A3882" s="2">
        <v>45571.481053240743</v>
      </c>
      <c r="B3882">
        <v>11.9</v>
      </c>
      <c r="C3882">
        <v>1</v>
      </c>
      <c r="D3882">
        <v>12.5</v>
      </c>
    </row>
    <row r="3883" spans="1:4" x14ac:dyDescent="0.25">
      <c r="A3883" s="2">
        <v>45571.481747685182</v>
      </c>
      <c r="B3883">
        <v>11.9</v>
      </c>
      <c r="C3883">
        <v>1</v>
      </c>
      <c r="D3883">
        <v>12.5</v>
      </c>
    </row>
    <row r="3884" spans="1:4" x14ac:dyDescent="0.25">
      <c r="A3884" s="2">
        <v>45571.482442129629</v>
      </c>
      <c r="B3884">
        <v>11.9</v>
      </c>
      <c r="C3884">
        <v>1</v>
      </c>
      <c r="D3884">
        <v>12.5</v>
      </c>
    </row>
    <row r="3885" spans="1:4" x14ac:dyDescent="0.25">
      <c r="A3885" s="2">
        <v>45571.483136574076</v>
      </c>
      <c r="B3885">
        <v>11.9</v>
      </c>
      <c r="C3885">
        <v>1</v>
      </c>
      <c r="D3885">
        <v>12.5</v>
      </c>
    </row>
    <row r="3886" spans="1:4" x14ac:dyDescent="0.25">
      <c r="A3886" s="2">
        <v>45571.483831018515</v>
      </c>
      <c r="B3886">
        <v>11.9</v>
      </c>
      <c r="C3886">
        <v>1</v>
      </c>
      <c r="D3886">
        <v>12.5</v>
      </c>
    </row>
    <row r="3887" spans="1:4" x14ac:dyDescent="0.25">
      <c r="A3887" s="2">
        <v>45571.484525462962</v>
      </c>
      <c r="B3887">
        <v>11.9</v>
      </c>
      <c r="C3887">
        <v>1</v>
      </c>
      <c r="D3887">
        <v>12.5</v>
      </c>
    </row>
    <row r="3888" spans="1:4" x14ac:dyDescent="0.25">
      <c r="A3888" s="2">
        <v>45571.485219907408</v>
      </c>
      <c r="B3888">
        <v>11.9</v>
      </c>
      <c r="C3888">
        <v>1</v>
      </c>
      <c r="D3888">
        <v>12.5</v>
      </c>
    </row>
    <row r="3889" spans="1:4" x14ac:dyDescent="0.25">
      <c r="A3889" s="2">
        <v>45571.485914351855</v>
      </c>
      <c r="B3889">
        <v>11.9</v>
      </c>
      <c r="C3889">
        <v>1</v>
      </c>
      <c r="D3889">
        <v>12.5</v>
      </c>
    </row>
    <row r="3890" spans="1:4" x14ac:dyDescent="0.25">
      <c r="A3890" s="2">
        <v>45571.486608796295</v>
      </c>
      <c r="B3890">
        <v>11.9</v>
      </c>
      <c r="C3890">
        <v>1</v>
      </c>
      <c r="D3890">
        <v>12.5</v>
      </c>
    </row>
    <row r="3891" spans="1:4" x14ac:dyDescent="0.25">
      <c r="A3891" s="2">
        <v>45571.487303240741</v>
      </c>
      <c r="B3891">
        <v>11.9</v>
      </c>
      <c r="C3891">
        <v>1</v>
      </c>
      <c r="D3891">
        <v>12.5</v>
      </c>
    </row>
    <row r="3892" spans="1:4" x14ac:dyDescent="0.25">
      <c r="A3892" s="2">
        <v>45571.487997685188</v>
      </c>
      <c r="B3892">
        <v>11.9</v>
      </c>
      <c r="C3892">
        <v>1</v>
      </c>
      <c r="D3892">
        <v>12.5</v>
      </c>
    </row>
    <row r="3893" spans="1:4" x14ac:dyDescent="0.25">
      <c r="A3893" s="2">
        <v>45571.488692129627</v>
      </c>
      <c r="B3893">
        <v>11.9</v>
      </c>
      <c r="C3893">
        <v>1</v>
      </c>
      <c r="D3893">
        <v>12.5</v>
      </c>
    </row>
    <row r="3894" spans="1:4" x14ac:dyDescent="0.25">
      <c r="A3894" s="2">
        <v>45571.489386574074</v>
      </c>
      <c r="B3894">
        <v>11.9</v>
      </c>
      <c r="C3894">
        <v>1</v>
      </c>
      <c r="D3894">
        <v>12.5</v>
      </c>
    </row>
    <row r="3895" spans="1:4" x14ac:dyDescent="0.25">
      <c r="A3895" s="2">
        <v>45571.490081018521</v>
      </c>
      <c r="B3895">
        <v>11.9</v>
      </c>
      <c r="C3895">
        <v>1</v>
      </c>
      <c r="D3895">
        <v>12.5</v>
      </c>
    </row>
    <row r="3896" spans="1:4" x14ac:dyDescent="0.25">
      <c r="A3896" s="2">
        <v>45571.49077546296</v>
      </c>
      <c r="B3896">
        <v>11.9</v>
      </c>
      <c r="C3896">
        <v>1</v>
      </c>
      <c r="D3896">
        <v>12.5</v>
      </c>
    </row>
    <row r="3897" spans="1:4" x14ac:dyDescent="0.25">
      <c r="A3897" s="2">
        <v>45571.491469907407</v>
      </c>
      <c r="B3897">
        <v>11.9</v>
      </c>
      <c r="C3897">
        <v>1</v>
      </c>
      <c r="D3897">
        <v>12.5</v>
      </c>
    </row>
    <row r="3898" spans="1:4" x14ac:dyDescent="0.25">
      <c r="A3898" s="2">
        <v>45571.492164351854</v>
      </c>
      <c r="B3898">
        <v>11.9</v>
      </c>
      <c r="C3898">
        <v>1</v>
      </c>
      <c r="D3898">
        <v>12.5</v>
      </c>
    </row>
    <row r="3899" spans="1:4" x14ac:dyDescent="0.25">
      <c r="A3899" s="2">
        <v>45571.492858796293</v>
      </c>
      <c r="B3899">
        <v>11.9</v>
      </c>
      <c r="C3899">
        <v>1</v>
      </c>
      <c r="D3899">
        <v>12.5</v>
      </c>
    </row>
    <row r="3900" spans="1:4" x14ac:dyDescent="0.25">
      <c r="A3900" s="2">
        <v>45571.49355324074</v>
      </c>
      <c r="B3900">
        <v>11.9</v>
      </c>
      <c r="C3900">
        <v>1</v>
      </c>
      <c r="D3900">
        <v>12.5</v>
      </c>
    </row>
    <row r="3901" spans="1:4" x14ac:dyDescent="0.25">
      <c r="A3901" s="2">
        <v>45571.494247685187</v>
      </c>
      <c r="B3901">
        <v>11.9</v>
      </c>
      <c r="C3901">
        <v>1</v>
      </c>
      <c r="D3901">
        <v>12.5</v>
      </c>
    </row>
    <row r="3902" spans="1:4" x14ac:dyDescent="0.25">
      <c r="A3902" s="2">
        <v>45571.494942129626</v>
      </c>
      <c r="B3902">
        <v>11.9</v>
      </c>
      <c r="C3902">
        <v>1</v>
      </c>
      <c r="D3902">
        <v>12.5</v>
      </c>
    </row>
    <row r="3903" spans="1:4" x14ac:dyDescent="0.25">
      <c r="A3903" s="2">
        <v>45571.495636574073</v>
      </c>
      <c r="B3903">
        <v>11.9</v>
      </c>
      <c r="C3903">
        <v>1</v>
      </c>
      <c r="D3903">
        <v>12.5</v>
      </c>
    </row>
    <row r="3904" spans="1:4" x14ac:dyDescent="0.25">
      <c r="A3904" s="2">
        <v>45571.496331018519</v>
      </c>
      <c r="B3904">
        <v>11.9</v>
      </c>
      <c r="C3904">
        <v>1</v>
      </c>
      <c r="D3904">
        <v>12.5</v>
      </c>
    </row>
    <row r="3905" spans="1:4" x14ac:dyDescent="0.25">
      <c r="A3905" s="2">
        <v>45571.497025462966</v>
      </c>
      <c r="B3905">
        <v>11.9</v>
      </c>
      <c r="C3905">
        <v>1</v>
      </c>
      <c r="D3905">
        <v>12.5</v>
      </c>
    </row>
    <row r="3906" spans="1:4" x14ac:dyDescent="0.25">
      <c r="A3906" s="2">
        <v>45571.497719907406</v>
      </c>
      <c r="B3906">
        <v>11.9</v>
      </c>
      <c r="C3906">
        <v>1</v>
      </c>
      <c r="D3906">
        <v>12.5</v>
      </c>
    </row>
    <row r="3907" spans="1:4" x14ac:dyDescent="0.25">
      <c r="A3907" s="2">
        <v>45571.498414351852</v>
      </c>
      <c r="B3907">
        <v>11.9</v>
      </c>
      <c r="C3907">
        <v>1</v>
      </c>
      <c r="D3907">
        <v>12.5</v>
      </c>
    </row>
    <row r="3908" spans="1:4" x14ac:dyDescent="0.25">
      <c r="A3908" s="2">
        <v>45571.499108796299</v>
      </c>
      <c r="B3908">
        <v>11.9</v>
      </c>
      <c r="C3908">
        <v>1</v>
      </c>
      <c r="D3908">
        <v>12.5</v>
      </c>
    </row>
    <row r="3909" spans="1:4" x14ac:dyDescent="0.25">
      <c r="A3909" s="2">
        <v>45571.499803240738</v>
      </c>
      <c r="B3909">
        <v>11.9</v>
      </c>
      <c r="C3909">
        <v>1</v>
      </c>
      <c r="D3909">
        <v>12.5</v>
      </c>
    </row>
    <row r="3910" spans="1:4" x14ac:dyDescent="0.25">
      <c r="A3910" s="2">
        <v>45571.500497685185</v>
      </c>
      <c r="B3910">
        <v>11.9</v>
      </c>
      <c r="C3910">
        <v>1</v>
      </c>
      <c r="D3910">
        <v>12.5</v>
      </c>
    </row>
    <row r="3911" spans="1:4" x14ac:dyDescent="0.25">
      <c r="A3911" s="2">
        <v>45571.501192129632</v>
      </c>
      <c r="B3911">
        <v>11.9</v>
      </c>
      <c r="C3911">
        <v>1</v>
      </c>
      <c r="D3911">
        <v>12.5</v>
      </c>
    </row>
    <row r="3912" spans="1:4" x14ac:dyDescent="0.25">
      <c r="A3912" s="2">
        <v>45571.501886574071</v>
      </c>
      <c r="B3912">
        <v>11.9</v>
      </c>
      <c r="C3912">
        <v>1</v>
      </c>
      <c r="D3912">
        <v>12.5</v>
      </c>
    </row>
    <row r="3913" spans="1:4" x14ac:dyDescent="0.25">
      <c r="A3913" s="2">
        <v>45571.502581018518</v>
      </c>
      <c r="B3913">
        <v>11.9</v>
      </c>
      <c r="C3913">
        <v>1</v>
      </c>
      <c r="D3913">
        <v>12.5</v>
      </c>
    </row>
    <row r="3914" spans="1:4" x14ac:dyDescent="0.25">
      <c r="A3914" s="2">
        <v>45571.503275462965</v>
      </c>
      <c r="B3914">
        <v>11.9</v>
      </c>
      <c r="C3914">
        <v>1</v>
      </c>
      <c r="D3914">
        <v>12.5</v>
      </c>
    </row>
    <row r="3915" spans="1:4" x14ac:dyDescent="0.25">
      <c r="A3915" s="2">
        <v>45571.503969907404</v>
      </c>
      <c r="B3915">
        <v>11.9</v>
      </c>
      <c r="C3915">
        <v>1</v>
      </c>
      <c r="D3915">
        <v>12.5</v>
      </c>
    </row>
    <row r="3916" spans="1:4" x14ac:dyDescent="0.25">
      <c r="A3916" s="2">
        <v>45571.504664351851</v>
      </c>
      <c r="B3916">
        <v>11.9</v>
      </c>
      <c r="C3916">
        <v>1</v>
      </c>
      <c r="D3916">
        <v>12.5</v>
      </c>
    </row>
    <row r="3917" spans="1:4" x14ac:dyDescent="0.25">
      <c r="A3917" s="2">
        <v>45571.505358796298</v>
      </c>
      <c r="B3917">
        <v>11.9</v>
      </c>
      <c r="C3917">
        <v>1</v>
      </c>
      <c r="D3917">
        <v>12.5</v>
      </c>
    </row>
    <row r="3918" spans="1:4" x14ac:dyDescent="0.25">
      <c r="A3918" s="2">
        <v>45571.506053240744</v>
      </c>
      <c r="B3918">
        <v>11.9</v>
      </c>
      <c r="C3918">
        <v>1</v>
      </c>
      <c r="D3918">
        <v>12.5</v>
      </c>
    </row>
    <row r="3919" spans="1:4" x14ac:dyDescent="0.25">
      <c r="A3919" s="2">
        <v>45571.506747685184</v>
      </c>
      <c r="B3919">
        <v>11.9</v>
      </c>
      <c r="C3919">
        <v>1</v>
      </c>
      <c r="D3919">
        <v>12.5</v>
      </c>
    </row>
    <row r="3920" spans="1:4" x14ac:dyDescent="0.25">
      <c r="A3920" s="2">
        <v>45571.50744212963</v>
      </c>
      <c r="B3920">
        <v>11.9</v>
      </c>
      <c r="C3920">
        <v>1</v>
      </c>
      <c r="D3920">
        <v>12.5</v>
      </c>
    </row>
    <row r="3921" spans="1:4" x14ac:dyDescent="0.25">
      <c r="A3921" s="2">
        <v>45571.508136574077</v>
      </c>
      <c r="B3921">
        <v>11.9</v>
      </c>
      <c r="C3921">
        <v>1</v>
      </c>
      <c r="D3921">
        <v>12.5</v>
      </c>
    </row>
    <row r="3922" spans="1:4" x14ac:dyDescent="0.25">
      <c r="A3922" s="2">
        <v>45571.508831018517</v>
      </c>
      <c r="B3922">
        <v>11.9</v>
      </c>
      <c r="C3922">
        <v>1</v>
      </c>
      <c r="D3922">
        <v>12.5</v>
      </c>
    </row>
    <row r="3923" spans="1:4" x14ac:dyDescent="0.25">
      <c r="A3923" s="2">
        <v>45571.509525462963</v>
      </c>
      <c r="B3923">
        <v>11.9</v>
      </c>
      <c r="C3923">
        <v>1</v>
      </c>
      <c r="D3923">
        <v>12.5</v>
      </c>
    </row>
    <row r="3924" spans="1:4" x14ac:dyDescent="0.25">
      <c r="A3924" s="2">
        <v>45571.51021990741</v>
      </c>
      <c r="B3924">
        <v>11.9</v>
      </c>
      <c r="C3924">
        <v>1</v>
      </c>
      <c r="D3924">
        <v>12.5</v>
      </c>
    </row>
    <row r="3925" spans="1:4" x14ac:dyDescent="0.25">
      <c r="A3925" s="2">
        <v>45571.510914351849</v>
      </c>
      <c r="B3925">
        <v>11.9</v>
      </c>
      <c r="C3925">
        <v>1</v>
      </c>
      <c r="D3925">
        <v>12.5</v>
      </c>
    </row>
    <row r="3926" spans="1:4" x14ac:dyDescent="0.25">
      <c r="A3926" s="2">
        <v>45571.511608796296</v>
      </c>
      <c r="B3926">
        <v>11.9</v>
      </c>
      <c r="C3926">
        <v>1</v>
      </c>
      <c r="D3926">
        <v>12.5</v>
      </c>
    </row>
    <row r="3927" spans="1:4" x14ac:dyDescent="0.25">
      <c r="A3927" s="2">
        <v>45571.512303240743</v>
      </c>
      <c r="B3927">
        <v>11.9</v>
      </c>
      <c r="C3927">
        <v>1</v>
      </c>
      <c r="D3927">
        <v>12.5</v>
      </c>
    </row>
    <row r="3928" spans="1:4" x14ac:dyDescent="0.25">
      <c r="A3928" s="2">
        <v>45571.512997685182</v>
      </c>
      <c r="B3928">
        <v>11.9</v>
      </c>
      <c r="C3928">
        <v>1</v>
      </c>
      <c r="D3928">
        <v>12.5</v>
      </c>
    </row>
    <row r="3929" spans="1:4" x14ac:dyDescent="0.25">
      <c r="A3929" s="2">
        <v>45571.513692129629</v>
      </c>
      <c r="B3929">
        <v>11.9</v>
      </c>
      <c r="C3929">
        <v>1</v>
      </c>
      <c r="D3929">
        <v>12.5</v>
      </c>
    </row>
    <row r="3930" spans="1:4" x14ac:dyDescent="0.25">
      <c r="A3930" s="2">
        <v>45571.514386574076</v>
      </c>
      <c r="B3930">
        <v>11.9</v>
      </c>
      <c r="C3930">
        <v>1</v>
      </c>
      <c r="D3930">
        <v>12.5</v>
      </c>
    </row>
    <row r="3931" spans="1:4" x14ac:dyDescent="0.25">
      <c r="A3931" s="2">
        <v>45571.515081018515</v>
      </c>
      <c r="B3931">
        <v>11.9</v>
      </c>
      <c r="C3931">
        <v>1</v>
      </c>
      <c r="D3931">
        <v>12.5</v>
      </c>
    </row>
    <row r="3932" spans="1:4" x14ac:dyDescent="0.25">
      <c r="A3932" s="2">
        <v>45571.515775462962</v>
      </c>
      <c r="B3932">
        <v>11.9</v>
      </c>
      <c r="C3932">
        <v>1</v>
      </c>
      <c r="D3932">
        <v>12.5</v>
      </c>
    </row>
    <row r="3933" spans="1:4" x14ac:dyDescent="0.25">
      <c r="A3933" s="2">
        <v>45571.516469907408</v>
      </c>
      <c r="B3933">
        <v>11.9</v>
      </c>
      <c r="C3933">
        <v>1</v>
      </c>
      <c r="D3933">
        <v>12.5</v>
      </c>
    </row>
    <row r="3934" spans="1:4" x14ac:dyDescent="0.25">
      <c r="A3934" s="2">
        <v>45571.517164351855</v>
      </c>
      <c r="B3934">
        <v>11.9</v>
      </c>
      <c r="C3934">
        <v>1</v>
      </c>
      <c r="D3934">
        <v>12.5</v>
      </c>
    </row>
    <row r="3935" spans="1:4" x14ac:dyDescent="0.25">
      <c r="A3935" s="2">
        <v>45571.517858796295</v>
      </c>
      <c r="B3935">
        <v>11.9</v>
      </c>
      <c r="C3935">
        <v>1</v>
      </c>
      <c r="D3935">
        <v>12.5</v>
      </c>
    </row>
    <row r="3936" spans="1:4" x14ac:dyDescent="0.25">
      <c r="A3936" s="2">
        <v>45571.518553240741</v>
      </c>
      <c r="B3936">
        <v>11.9</v>
      </c>
      <c r="C3936">
        <v>1</v>
      </c>
      <c r="D3936">
        <v>12.5</v>
      </c>
    </row>
    <row r="3937" spans="1:4" x14ac:dyDescent="0.25">
      <c r="A3937" s="2">
        <v>45571.519247685188</v>
      </c>
      <c r="B3937">
        <v>11.9</v>
      </c>
      <c r="C3937">
        <v>1</v>
      </c>
      <c r="D3937">
        <v>12.5</v>
      </c>
    </row>
    <row r="3938" spans="1:4" x14ac:dyDescent="0.25">
      <c r="A3938" s="2">
        <v>45571.519942129627</v>
      </c>
      <c r="B3938">
        <v>11.9</v>
      </c>
      <c r="C3938">
        <v>1</v>
      </c>
      <c r="D3938">
        <v>12.5</v>
      </c>
    </row>
    <row r="3939" spans="1:4" x14ac:dyDescent="0.25">
      <c r="A3939" s="2">
        <v>45571.520648148151</v>
      </c>
      <c r="B3939">
        <v>11.9</v>
      </c>
      <c r="C3939">
        <v>1</v>
      </c>
      <c r="D3939">
        <v>12.5</v>
      </c>
    </row>
    <row r="3940" spans="1:4" x14ac:dyDescent="0.25">
      <c r="A3940" s="2">
        <v>45571.52134259259</v>
      </c>
      <c r="B3940">
        <v>11.9</v>
      </c>
      <c r="C3940">
        <v>1</v>
      </c>
      <c r="D3940">
        <v>12.5</v>
      </c>
    </row>
    <row r="3941" spans="1:4" x14ac:dyDescent="0.25">
      <c r="A3941" s="2">
        <v>45571.522037037037</v>
      </c>
      <c r="B3941">
        <v>11.9</v>
      </c>
      <c r="C3941">
        <v>1</v>
      </c>
      <c r="D3941">
        <v>12.5</v>
      </c>
    </row>
    <row r="3942" spans="1:4" x14ac:dyDescent="0.25">
      <c r="A3942" s="2">
        <v>45571.522731481484</v>
      </c>
      <c r="B3942">
        <v>11.9</v>
      </c>
      <c r="C3942">
        <v>1</v>
      </c>
      <c r="D3942">
        <v>12.5</v>
      </c>
    </row>
    <row r="3943" spans="1:4" x14ac:dyDescent="0.25">
      <c r="A3943" s="2">
        <v>45571.523425925923</v>
      </c>
      <c r="B3943">
        <v>11.9</v>
      </c>
      <c r="C3943">
        <v>1</v>
      </c>
      <c r="D3943">
        <v>12.5</v>
      </c>
    </row>
    <row r="3944" spans="1:4" x14ac:dyDescent="0.25">
      <c r="A3944" s="2">
        <v>45571.52412037037</v>
      </c>
      <c r="B3944">
        <v>11.9</v>
      </c>
      <c r="C3944">
        <v>1</v>
      </c>
      <c r="D3944">
        <v>12.5</v>
      </c>
    </row>
    <row r="3945" spans="1:4" x14ac:dyDescent="0.25">
      <c r="A3945" s="2">
        <v>45571.524814814817</v>
      </c>
      <c r="B3945">
        <v>11.9</v>
      </c>
      <c r="C3945">
        <v>1</v>
      </c>
      <c r="D3945">
        <v>12.5</v>
      </c>
    </row>
    <row r="3946" spans="1:4" x14ac:dyDescent="0.25">
      <c r="A3946" s="2">
        <v>45571.525509259256</v>
      </c>
      <c r="B3946">
        <v>11.9</v>
      </c>
      <c r="C3946">
        <v>1</v>
      </c>
      <c r="D3946">
        <v>12.5</v>
      </c>
    </row>
    <row r="3947" spans="1:4" x14ac:dyDescent="0.25">
      <c r="A3947" s="2">
        <v>45571.526203703703</v>
      </c>
      <c r="B3947">
        <v>11.9</v>
      </c>
      <c r="C3947">
        <v>1</v>
      </c>
      <c r="D3947">
        <v>12.5</v>
      </c>
    </row>
    <row r="3948" spans="1:4" x14ac:dyDescent="0.25">
      <c r="A3948" s="2">
        <v>45571.526898148149</v>
      </c>
      <c r="B3948">
        <v>11.9</v>
      </c>
      <c r="C3948">
        <v>1</v>
      </c>
      <c r="D3948">
        <v>12.5</v>
      </c>
    </row>
    <row r="3949" spans="1:4" x14ac:dyDescent="0.25">
      <c r="A3949" s="2">
        <v>45571.527592592596</v>
      </c>
      <c r="B3949">
        <v>11.9</v>
      </c>
      <c r="C3949">
        <v>1</v>
      </c>
      <c r="D3949">
        <v>12.5</v>
      </c>
    </row>
    <row r="3950" spans="1:4" x14ac:dyDescent="0.25">
      <c r="A3950" s="2">
        <v>45571.528287037036</v>
      </c>
      <c r="B3950">
        <v>11.9</v>
      </c>
      <c r="C3950">
        <v>1</v>
      </c>
      <c r="D3950">
        <v>12.5</v>
      </c>
    </row>
    <row r="3951" spans="1:4" x14ac:dyDescent="0.25">
      <c r="A3951" s="2">
        <v>45571.528981481482</v>
      </c>
      <c r="B3951">
        <v>11.9</v>
      </c>
      <c r="C3951">
        <v>1</v>
      </c>
      <c r="D3951">
        <v>12.5</v>
      </c>
    </row>
    <row r="3952" spans="1:4" x14ac:dyDescent="0.25">
      <c r="A3952" s="2">
        <v>45571.529675925929</v>
      </c>
      <c r="B3952">
        <v>11.9</v>
      </c>
      <c r="C3952">
        <v>1</v>
      </c>
      <c r="D3952">
        <v>12.5</v>
      </c>
    </row>
    <row r="3953" spans="1:4" x14ac:dyDescent="0.25">
      <c r="A3953" s="2">
        <v>45571.530370370368</v>
      </c>
      <c r="B3953">
        <v>11.9</v>
      </c>
      <c r="C3953">
        <v>1</v>
      </c>
      <c r="D3953">
        <v>12.5</v>
      </c>
    </row>
    <row r="3954" spans="1:4" x14ac:dyDescent="0.25">
      <c r="A3954" s="2">
        <v>45571.531064814815</v>
      </c>
      <c r="B3954">
        <v>11.9</v>
      </c>
      <c r="C3954">
        <v>1</v>
      </c>
      <c r="D3954">
        <v>12.5</v>
      </c>
    </row>
    <row r="3955" spans="1:4" x14ac:dyDescent="0.25">
      <c r="A3955" s="2">
        <v>45571.531759259262</v>
      </c>
      <c r="B3955">
        <v>11.9</v>
      </c>
      <c r="C3955">
        <v>1</v>
      </c>
      <c r="D3955">
        <v>12.5</v>
      </c>
    </row>
    <row r="3956" spans="1:4" x14ac:dyDescent="0.25">
      <c r="A3956" s="2">
        <v>45571.532453703701</v>
      </c>
      <c r="B3956">
        <v>11.9</v>
      </c>
      <c r="C3956">
        <v>1</v>
      </c>
      <c r="D3956">
        <v>12.5</v>
      </c>
    </row>
    <row r="3957" spans="1:4" x14ac:dyDescent="0.25">
      <c r="A3957" s="2">
        <v>45571.533148148148</v>
      </c>
      <c r="B3957">
        <v>11.9</v>
      </c>
      <c r="C3957">
        <v>1</v>
      </c>
      <c r="D3957">
        <v>12.5</v>
      </c>
    </row>
    <row r="3958" spans="1:4" x14ac:dyDescent="0.25">
      <c r="A3958" s="2">
        <v>45571.533842592595</v>
      </c>
      <c r="B3958">
        <v>11.9</v>
      </c>
      <c r="C3958">
        <v>1</v>
      </c>
      <c r="D3958">
        <v>12.5</v>
      </c>
    </row>
    <row r="3959" spans="1:4" x14ac:dyDescent="0.25">
      <c r="A3959" s="2">
        <v>45571.534537037034</v>
      </c>
      <c r="B3959">
        <v>11.9</v>
      </c>
      <c r="C3959">
        <v>1</v>
      </c>
      <c r="D3959">
        <v>12.5</v>
      </c>
    </row>
    <row r="3960" spans="1:4" x14ac:dyDescent="0.25">
      <c r="A3960" s="2">
        <v>45571.535231481481</v>
      </c>
      <c r="B3960">
        <v>11.9</v>
      </c>
      <c r="C3960">
        <v>1</v>
      </c>
      <c r="D3960">
        <v>12.5</v>
      </c>
    </row>
    <row r="3961" spans="1:4" x14ac:dyDescent="0.25">
      <c r="A3961" s="2">
        <v>45571.535925925928</v>
      </c>
      <c r="B3961">
        <v>11.9</v>
      </c>
      <c r="C3961">
        <v>1</v>
      </c>
      <c r="D3961">
        <v>12.5</v>
      </c>
    </row>
    <row r="3962" spans="1:4" x14ac:dyDescent="0.25">
      <c r="A3962" s="2">
        <v>45571.536620370367</v>
      </c>
      <c r="B3962">
        <v>11.9</v>
      </c>
      <c r="C3962">
        <v>1</v>
      </c>
      <c r="D3962">
        <v>12.5</v>
      </c>
    </row>
    <row r="3963" spans="1:4" x14ac:dyDescent="0.25">
      <c r="A3963" s="2">
        <v>45571.537314814814</v>
      </c>
      <c r="B3963">
        <v>11.9</v>
      </c>
      <c r="C3963">
        <v>1</v>
      </c>
      <c r="D3963">
        <v>12.5</v>
      </c>
    </row>
    <row r="3964" spans="1:4" x14ac:dyDescent="0.25">
      <c r="A3964" s="2">
        <v>45571.53800925926</v>
      </c>
      <c r="B3964">
        <v>11.9</v>
      </c>
      <c r="C3964">
        <v>1</v>
      </c>
      <c r="D3964">
        <v>12.5</v>
      </c>
    </row>
    <row r="3965" spans="1:4" x14ac:dyDescent="0.25">
      <c r="A3965" s="2">
        <v>45571.538703703707</v>
      </c>
      <c r="B3965">
        <v>11.9</v>
      </c>
      <c r="C3965">
        <v>1</v>
      </c>
      <c r="D3965">
        <v>12.5</v>
      </c>
    </row>
    <row r="3966" spans="1:4" x14ac:dyDescent="0.25">
      <c r="A3966" s="2">
        <v>45571.539398148147</v>
      </c>
      <c r="B3966">
        <v>11.9</v>
      </c>
      <c r="C3966">
        <v>1</v>
      </c>
      <c r="D3966">
        <v>12.5</v>
      </c>
    </row>
    <row r="3967" spans="1:4" x14ac:dyDescent="0.25">
      <c r="A3967" s="2">
        <v>45571.540405092594</v>
      </c>
      <c r="B3967">
        <v>11.9</v>
      </c>
      <c r="C3967">
        <v>1</v>
      </c>
      <c r="D3967">
        <v>12.5</v>
      </c>
    </row>
    <row r="3968" spans="1:4" x14ac:dyDescent="0.25">
      <c r="A3968" s="2">
        <v>45571.540613425925</v>
      </c>
      <c r="B3968">
        <v>11.9</v>
      </c>
      <c r="C3968">
        <v>1</v>
      </c>
      <c r="D3968">
        <v>12.5</v>
      </c>
    </row>
    <row r="3969" spans="1:4" x14ac:dyDescent="0.25">
      <c r="A3969" s="2">
        <v>45571.541307870371</v>
      </c>
      <c r="B3969">
        <v>11.9</v>
      </c>
      <c r="C3969">
        <v>1</v>
      </c>
      <c r="D3969">
        <v>12.5</v>
      </c>
    </row>
    <row r="3970" spans="1:4" x14ac:dyDescent="0.25">
      <c r="A3970" s="2">
        <v>45571.542002314818</v>
      </c>
      <c r="B3970">
        <v>11.9</v>
      </c>
      <c r="C3970">
        <v>1</v>
      </c>
      <c r="D3970">
        <v>12.5</v>
      </c>
    </row>
    <row r="3971" spans="1:4" x14ac:dyDescent="0.25">
      <c r="A3971" s="2">
        <v>45571.542696759258</v>
      </c>
      <c r="B3971">
        <v>11.9</v>
      </c>
      <c r="C3971">
        <v>1</v>
      </c>
      <c r="D3971">
        <v>12.5</v>
      </c>
    </row>
    <row r="3972" spans="1:4" x14ac:dyDescent="0.25">
      <c r="A3972" s="2">
        <v>45571.543391203704</v>
      </c>
      <c r="B3972">
        <v>11.9</v>
      </c>
      <c r="C3972">
        <v>1</v>
      </c>
      <c r="D3972">
        <v>12.5</v>
      </c>
    </row>
    <row r="3973" spans="1:4" x14ac:dyDescent="0.25">
      <c r="A3973" s="2">
        <v>45571.544085648151</v>
      </c>
      <c r="B3973">
        <v>11.9</v>
      </c>
      <c r="C3973">
        <v>1</v>
      </c>
      <c r="D3973">
        <v>12.5</v>
      </c>
    </row>
    <row r="3974" spans="1:4" x14ac:dyDescent="0.25">
      <c r="A3974" s="2">
        <v>45571.54478009259</v>
      </c>
      <c r="B3974">
        <v>11.9</v>
      </c>
      <c r="C3974">
        <v>1</v>
      </c>
      <c r="D3974">
        <v>12.5</v>
      </c>
    </row>
    <row r="3975" spans="1:4" x14ac:dyDescent="0.25">
      <c r="A3975" s="2">
        <v>45571.545474537037</v>
      </c>
      <c r="B3975">
        <v>11.9</v>
      </c>
      <c r="C3975">
        <v>1</v>
      </c>
      <c r="D3975">
        <v>12.5</v>
      </c>
    </row>
    <row r="3976" spans="1:4" x14ac:dyDescent="0.25">
      <c r="A3976" s="2">
        <v>45571.546168981484</v>
      </c>
      <c r="B3976">
        <v>11.9</v>
      </c>
      <c r="C3976">
        <v>1</v>
      </c>
      <c r="D3976">
        <v>12.5</v>
      </c>
    </row>
    <row r="3977" spans="1:4" x14ac:dyDescent="0.25">
      <c r="A3977" s="2">
        <v>45571.546863425923</v>
      </c>
      <c r="B3977">
        <v>11.9</v>
      </c>
      <c r="C3977">
        <v>1</v>
      </c>
      <c r="D3977">
        <v>12.5</v>
      </c>
    </row>
    <row r="3978" spans="1:4" x14ac:dyDescent="0.25">
      <c r="A3978" s="2">
        <v>45571.54755787037</v>
      </c>
      <c r="B3978">
        <v>11.9</v>
      </c>
      <c r="C3978">
        <v>1</v>
      </c>
      <c r="D3978">
        <v>12.5</v>
      </c>
    </row>
    <row r="3979" spans="1:4" x14ac:dyDescent="0.25">
      <c r="A3979" s="2">
        <v>45571.548252314817</v>
      </c>
      <c r="B3979">
        <v>11.9</v>
      </c>
      <c r="C3979">
        <v>1</v>
      </c>
      <c r="D3979">
        <v>12.5</v>
      </c>
    </row>
    <row r="3980" spans="1:4" x14ac:dyDescent="0.25">
      <c r="A3980" s="2">
        <v>45571.548946759256</v>
      </c>
      <c r="B3980">
        <v>11.9</v>
      </c>
      <c r="C3980">
        <v>1</v>
      </c>
      <c r="D3980">
        <v>12.5</v>
      </c>
    </row>
    <row r="3981" spans="1:4" x14ac:dyDescent="0.25">
      <c r="A3981" s="2">
        <v>45571.549641203703</v>
      </c>
      <c r="B3981">
        <v>11.9</v>
      </c>
      <c r="C3981">
        <v>1</v>
      </c>
      <c r="D3981">
        <v>12.5</v>
      </c>
    </row>
    <row r="3982" spans="1:4" x14ac:dyDescent="0.25">
      <c r="A3982" s="2">
        <v>45571.550335648149</v>
      </c>
      <c r="B3982">
        <v>11.9</v>
      </c>
      <c r="C3982">
        <v>1</v>
      </c>
      <c r="D3982">
        <v>12.5</v>
      </c>
    </row>
    <row r="3983" spans="1:4" x14ac:dyDescent="0.25">
      <c r="A3983" s="2">
        <v>45571.551041666666</v>
      </c>
      <c r="B3983">
        <v>11.9</v>
      </c>
      <c r="C3983">
        <v>1</v>
      </c>
      <c r="D3983">
        <v>12.5</v>
      </c>
    </row>
    <row r="3984" spans="1:4" x14ac:dyDescent="0.25">
      <c r="A3984" s="2">
        <v>45571.551736111112</v>
      </c>
      <c r="B3984">
        <v>11.9</v>
      </c>
      <c r="C3984">
        <v>1</v>
      </c>
      <c r="D3984">
        <v>12.5</v>
      </c>
    </row>
    <row r="3985" spans="1:4" x14ac:dyDescent="0.25">
      <c r="A3985" s="2">
        <v>45571.552430555559</v>
      </c>
      <c r="B3985">
        <v>11.9</v>
      </c>
      <c r="C3985">
        <v>1</v>
      </c>
      <c r="D3985">
        <v>12.5</v>
      </c>
    </row>
    <row r="3986" spans="1:4" x14ac:dyDescent="0.25">
      <c r="A3986" s="2">
        <v>45571.553124999999</v>
      </c>
      <c r="B3986">
        <v>11.9</v>
      </c>
      <c r="C3986">
        <v>1</v>
      </c>
      <c r="D3986">
        <v>12.5</v>
      </c>
    </row>
    <row r="3987" spans="1:4" x14ac:dyDescent="0.25">
      <c r="A3987" s="2">
        <v>45571.553819444445</v>
      </c>
      <c r="B3987">
        <v>11.9</v>
      </c>
      <c r="C3987">
        <v>1</v>
      </c>
      <c r="D3987">
        <v>12.5</v>
      </c>
    </row>
    <row r="3988" spans="1:4" x14ac:dyDescent="0.25">
      <c r="A3988" s="2">
        <v>45571.554513888892</v>
      </c>
      <c r="B3988">
        <v>11.9</v>
      </c>
      <c r="C3988">
        <v>1</v>
      </c>
      <c r="D3988">
        <v>12.5</v>
      </c>
    </row>
    <row r="3989" spans="1:4" x14ac:dyDescent="0.25">
      <c r="A3989" s="2">
        <v>45571.555208333331</v>
      </c>
      <c r="B3989">
        <v>11.9</v>
      </c>
      <c r="C3989">
        <v>1</v>
      </c>
      <c r="D3989">
        <v>12.5</v>
      </c>
    </row>
    <row r="3990" spans="1:4" x14ac:dyDescent="0.25">
      <c r="A3990" s="2">
        <v>45571.555902777778</v>
      </c>
      <c r="B3990">
        <v>11.9</v>
      </c>
      <c r="C3990">
        <v>1</v>
      </c>
      <c r="D3990">
        <v>12.5</v>
      </c>
    </row>
    <row r="3991" spans="1:4" x14ac:dyDescent="0.25">
      <c r="A3991" s="2">
        <v>45571.556597222225</v>
      </c>
      <c r="B3991">
        <v>11.9</v>
      </c>
      <c r="C3991">
        <v>1</v>
      </c>
      <c r="D3991">
        <v>12.5</v>
      </c>
    </row>
    <row r="3992" spans="1:4" x14ac:dyDescent="0.25">
      <c r="A3992" s="2">
        <v>45571.557291666664</v>
      </c>
      <c r="B3992">
        <v>11.9</v>
      </c>
      <c r="C3992">
        <v>1</v>
      </c>
      <c r="D3992">
        <v>12.5</v>
      </c>
    </row>
    <row r="3993" spans="1:4" x14ac:dyDescent="0.25">
      <c r="A3993" s="2">
        <v>45571.557986111111</v>
      </c>
      <c r="B3993">
        <v>11.9</v>
      </c>
      <c r="C3993">
        <v>1</v>
      </c>
      <c r="D3993">
        <v>12.5</v>
      </c>
    </row>
    <row r="3994" spans="1:4" x14ac:dyDescent="0.25">
      <c r="A3994" s="2">
        <v>45571.558680555558</v>
      </c>
      <c r="B3994">
        <v>11.9</v>
      </c>
      <c r="C3994">
        <v>1</v>
      </c>
      <c r="D3994">
        <v>12.5</v>
      </c>
    </row>
    <row r="3995" spans="1:4" x14ac:dyDescent="0.25">
      <c r="A3995" s="2">
        <v>45571.559374999997</v>
      </c>
      <c r="B3995">
        <v>11.9</v>
      </c>
      <c r="C3995">
        <v>1</v>
      </c>
      <c r="D3995">
        <v>12.5</v>
      </c>
    </row>
    <row r="3996" spans="1:4" x14ac:dyDescent="0.25">
      <c r="A3996" s="2">
        <v>45571.560069444444</v>
      </c>
      <c r="B3996">
        <v>11.9</v>
      </c>
      <c r="C3996">
        <v>1</v>
      </c>
      <c r="D3996">
        <v>12.5</v>
      </c>
    </row>
    <row r="3997" spans="1:4" x14ac:dyDescent="0.25">
      <c r="A3997" s="2">
        <v>45571.560763888891</v>
      </c>
      <c r="B3997">
        <v>11.9</v>
      </c>
      <c r="C3997">
        <v>1</v>
      </c>
      <c r="D3997">
        <v>12.5</v>
      </c>
    </row>
    <row r="3998" spans="1:4" x14ac:dyDescent="0.25">
      <c r="A3998" s="2">
        <v>45571.56145833333</v>
      </c>
      <c r="B3998">
        <v>11.9</v>
      </c>
      <c r="C3998">
        <v>1</v>
      </c>
      <c r="D3998">
        <v>12.5</v>
      </c>
    </row>
    <row r="3999" spans="1:4" x14ac:dyDescent="0.25">
      <c r="A3999" s="2">
        <v>45571.562152777777</v>
      </c>
      <c r="B3999">
        <v>11.9</v>
      </c>
      <c r="C3999">
        <v>1</v>
      </c>
      <c r="D3999">
        <v>12.5</v>
      </c>
    </row>
    <row r="4000" spans="1:4" x14ac:dyDescent="0.25">
      <c r="A4000" s="2">
        <v>45571.562847222223</v>
      </c>
      <c r="B4000">
        <v>11.9</v>
      </c>
      <c r="C4000">
        <v>1</v>
      </c>
      <c r="D4000">
        <v>12.5</v>
      </c>
    </row>
    <row r="4001" spans="1:4" x14ac:dyDescent="0.25">
      <c r="A4001" s="2">
        <v>45571.56354166667</v>
      </c>
      <c r="B4001">
        <v>11.9</v>
      </c>
      <c r="C4001">
        <v>1</v>
      </c>
      <c r="D4001">
        <v>12.5</v>
      </c>
    </row>
    <row r="4002" spans="1:4" x14ac:dyDescent="0.25">
      <c r="A4002" s="2">
        <v>45571.564236111109</v>
      </c>
      <c r="B4002">
        <v>11.9</v>
      </c>
      <c r="C4002">
        <v>1</v>
      </c>
      <c r="D4002">
        <v>12.5</v>
      </c>
    </row>
    <row r="4003" spans="1:4" x14ac:dyDescent="0.25">
      <c r="A4003" s="2">
        <v>45571.564930555556</v>
      </c>
      <c r="B4003">
        <v>11.9</v>
      </c>
      <c r="C4003">
        <v>1</v>
      </c>
      <c r="D4003">
        <v>12.5</v>
      </c>
    </row>
    <row r="4004" spans="1:4" x14ac:dyDescent="0.25">
      <c r="A4004" s="2">
        <v>45571.565625000003</v>
      </c>
      <c r="B4004">
        <v>11.9</v>
      </c>
      <c r="C4004">
        <v>1</v>
      </c>
      <c r="D4004">
        <v>12.5</v>
      </c>
    </row>
    <row r="4005" spans="1:4" x14ac:dyDescent="0.25">
      <c r="A4005" s="2">
        <v>45571.566319444442</v>
      </c>
      <c r="B4005">
        <v>11.9</v>
      </c>
      <c r="C4005">
        <v>1</v>
      </c>
      <c r="D4005">
        <v>12.5</v>
      </c>
    </row>
    <row r="4006" spans="1:4" x14ac:dyDescent="0.25">
      <c r="A4006" s="2">
        <v>45571.567013888889</v>
      </c>
      <c r="B4006">
        <v>11.9</v>
      </c>
      <c r="C4006">
        <v>1</v>
      </c>
      <c r="D4006">
        <v>12.5</v>
      </c>
    </row>
    <row r="4007" spans="1:4" x14ac:dyDescent="0.25">
      <c r="A4007" s="2">
        <v>45571.567708333336</v>
      </c>
      <c r="B4007">
        <v>11.9</v>
      </c>
      <c r="C4007">
        <v>1</v>
      </c>
      <c r="D4007">
        <v>12.5</v>
      </c>
    </row>
    <row r="4008" spans="1:4" x14ac:dyDescent="0.25">
      <c r="A4008" s="2">
        <v>45571.568402777775</v>
      </c>
      <c r="B4008">
        <v>11.9</v>
      </c>
      <c r="C4008">
        <v>1</v>
      </c>
      <c r="D4008">
        <v>12.5</v>
      </c>
    </row>
    <row r="4009" spans="1:4" x14ac:dyDescent="0.25">
      <c r="A4009" s="2">
        <v>45571.569097222222</v>
      </c>
      <c r="B4009">
        <v>11.9</v>
      </c>
      <c r="C4009">
        <v>1</v>
      </c>
      <c r="D4009">
        <v>12.5</v>
      </c>
    </row>
    <row r="4010" spans="1:4" x14ac:dyDescent="0.25">
      <c r="A4010" s="2">
        <v>45571.569791666669</v>
      </c>
      <c r="B4010">
        <v>11.9</v>
      </c>
      <c r="C4010">
        <v>1</v>
      </c>
      <c r="D4010">
        <v>12.5</v>
      </c>
    </row>
    <row r="4011" spans="1:4" x14ac:dyDescent="0.25">
      <c r="A4011" s="2">
        <v>45571.570486111108</v>
      </c>
      <c r="B4011">
        <v>11.9</v>
      </c>
      <c r="C4011">
        <v>1</v>
      </c>
      <c r="D4011">
        <v>12.5</v>
      </c>
    </row>
    <row r="4012" spans="1:4" x14ac:dyDescent="0.25">
      <c r="A4012" s="2">
        <v>45571.571180555555</v>
      </c>
      <c r="B4012">
        <v>11.9</v>
      </c>
      <c r="C4012">
        <v>1</v>
      </c>
      <c r="D4012">
        <v>12.5</v>
      </c>
    </row>
    <row r="4013" spans="1:4" x14ac:dyDescent="0.25">
      <c r="A4013" s="2">
        <v>45571.571875000001</v>
      </c>
      <c r="B4013">
        <v>11.9</v>
      </c>
      <c r="C4013">
        <v>1</v>
      </c>
      <c r="D4013">
        <v>12.5</v>
      </c>
    </row>
    <row r="4014" spans="1:4" x14ac:dyDescent="0.25">
      <c r="A4014" s="2">
        <v>45571.572569444441</v>
      </c>
      <c r="B4014">
        <v>11.9</v>
      </c>
      <c r="C4014">
        <v>1</v>
      </c>
      <c r="D4014">
        <v>12.5</v>
      </c>
    </row>
    <row r="4015" spans="1:4" x14ac:dyDescent="0.25">
      <c r="A4015" s="2">
        <v>45571.573263888888</v>
      </c>
      <c r="B4015">
        <v>11.9</v>
      </c>
      <c r="C4015">
        <v>1</v>
      </c>
      <c r="D4015">
        <v>12.5</v>
      </c>
    </row>
    <row r="4016" spans="1:4" x14ac:dyDescent="0.25">
      <c r="A4016" s="2">
        <v>45571.573958333334</v>
      </c>
      <c r="B4016">
        <v>11.9</v>
      </c>
      <c r="C4016">
        <v>1</v>
      </c>
      <c r="D4016">
        <v>12.5</v>
      </c>
    </row>
    <row r="4017" spans="1:4" x14ac:dyDescent="0.25">
      <c r="A4017" s="2">
        <v>45571.574652777781</v>
      </c>
      <c r="B4017">
        <v>11.9</v>
      </c>
      <c r="C4017">
        <v>1</v>
      </c>
      <c r="D4017">
        <v>12.5</v>
      </c>
    </row>
    <row r="4018" spans="1:4" x14ac:dyDescent="0.25">
      <c r="A4018" s="2">
        <v>45571.57534722222</v>
      </c>
      <c r="B4018">
        <v>11.9</v>
      </c>
      <c r="C4018">
        <v>1</v>
      </c>
      <c r="D4018">
        <v>12.5</v>
      </c>
    </row>
    <row r="4019" spans="1:4" x14ac:dyDescent="0.25">
      <c r="A4019" s="2">
        <v>45571.576041666667</v>
      </c>
      <c r="B4019">
        <v>12</v>
      </c>
      <c r="C4019">
        <v>1</v>
      </c>
      <c r="D4019">
        <v>12.5</v>
      </c>
    </row>
    <row r="4020" spans="1:4" x14ac:dyDescent="0.25">
      <c r="A4020" s="2">
        <v>45571.587870370371</v>
      </c>
      <c r="B4020">
        <v>12.2</v>
      </c>
      <c r="C4020">
        <v>1</v>
      </c>
      <c r="D4020">
        <v>12.5</v>
      </c>
    </row>
    <row r="4021" spans="1:4" x14ac:dyDescent="0.25">
      <c r="A4021" s="2">
        <v>45571.588564814818</v>
      </c>
      <c r="B4021">
        <v>12.2</v>
      </c>
      <c r="C4021">
        <v>1</v>
      </c>
      <c r="D4021">
        <v>12.5</v>
      </c>
    </row>
    <row r="4022" spans="1:4" x14ac:dyDescent="0.25">
      <c r="A4022" s="2">
        <v>45571.589259259257</v>
      </c>
      <c r="B4022">
        <v>12.2</v>
      </c>
      <c r="C4022">
        <v>1</v>
      </c>
      <c r="D4022">
        <v>12.5</v>
      </c>
    </row>
    <row r="4023" spans="1:4" x14ac:dyDescent="0.25">
      <c r="A4023" s="2">
        <v>45571.589953703704</v>
      </c>
      <c r="B4023">
        <v>12.2</v>
      </c>
      <c r="C4023">
        <v>1</v>
      </c>
      <c r="D4023">
        <v>12.5</v>
      </c>
    </row>
    <row r="4024" spans="1:4" x14ac:dyDescent="0.25">
      <c r="A4024" s="2">
        <v>45571.590648148151</v>
      </c>
      <c r="B4024">
        <v>12.2</v>
      </c>
      <c r="C4024">
        <v>1</v>
      </c>
      <c r="D4024">
        <v>12.5</v>
      </c>
    </row>
    <row r="4025" spans="1:4" x14ac:dyDescent="0.25">
      <c r="A4025" s="2">
        <v>45571.59134259259</v>
      </c>
      <c r="B4025">
        <v>12.2</v>
      </c>
      <c r="C4025">
        <v>1</v>
      </c>
      <c r="D4025">
        <v>12.5</v>
      </c>
    </row>
    <row r="4026" spans="1:4" x14ac:dyDescent="0.25">
      <c r="A4026" s="2">
        <v>45571.592037037037</v>
      </c>
      <c r="B4026">
        <v>12.2</v>
      </c>
      <c r="C4026">
        <v>0</v>
      </c>
      <c r="D4026">
        <v>6.5</v>
      </c>
    </row>
    <row r="4027" spans="1:4" x14ac:dyDescent="0.25">
      <c r="A4027" s="2">
        <v>45571.592731481483</v>
      </c>
      <c r="B4027">
        <v>12.3</v>
      </c>
      <c r="C4027">
        <v>0</v>
      </c>
      <c r="D4027">
        <v>6.5</v>
      </c>
    </row>
    <row r="4028" spans="1:4" x14ac:dyDescent="0.25">
      <c r="A4028" s="2">
        <v>45571.593425925923</v>
      </c>
      <c r="B4028">
        <v>12.3</v>
      </c>
      <c r="C4028">
        <v>0</v>
      </c>
      <c r="D4028">
        <v>6.5</v>
      </c>
    </row>
    <row r="4029" spans="1:4" x14ac:dyDescent="0.25">
      <c r="A4029" s="2">
        <v>45571.59412037037</v>
      </c>
      <c r="B4029">
        <v>12.4</v>
      </c>
      <c r="C4029">
        <v>0</v>
      </c>
      <c r="D4029">
        <v>6.5</v>
      </c>
    </row>
    <row r="4030" spans="1:4" x14ac:dyDescent="0.25">
      <c r="A4030" s="2">
        <v>45571.594814814816</v>
      </c>
      <c r="B4030">
        <v>12.3</v>
      </c>
      <c r="C4030">
        <v>0</v>
      </c>
      <c r="D4030">
        <v>6.5</v>
      </c>
    </row>
    <row r="4031" spans="1:4" x14ac:dyDescent="0.25">
      <c r="A4031" s="2">
        <v>45571.595509259256</v>
      </c>
      <c r="B4031">
        <v>12.4</v>
      </c>
      <c r="C4031">
        <v>0</v>
      </c>
      <c r="D4031">
        <v>6.5</v>
      </c>
    </row>
    <row r="4032" spans="1:4" x14ac:dyDescent="0.25">
      <c r="A4032" s="2">
        <v>45571.596203703702</v>
      </c>
      <c r="B4032">
        <v>12.4</v>
      </c>
      <c r="C4032">
        <v>0</v>
      </c>
      <c r="D4032">
        <v>6.5</v>
      </c>
    </row>
    <row r="4033" spans="1:4" x14ac:dyDescent="0.25">
      <c r="A4033" s="2">
        <v>45571.597534722219</v>
      </c>
      <c r="B4033">
        <v>12.2</v>
      </c>
      <c r="C4033">
        <v>1</v>
      </c>
      <c r="D4033">
        <v>12.5</v>
      </c>
    </row>
    <row r="4034" spans="1:4" x14ac:dyDescent="0.25">
      <c r="A4034" s="2">
        <v>45571.598229166666</v>
      </c>
      <c r="B4034">
        <v>12.3</v>
      </c>
      <c r="C4034">
        <v>1</v>
      </c>
      <c r="D4034">
        <v>12.5</v>
      </c>
    </row>
    <row r="4035" spans="1:4" x14ac:dyDescent="0.25">
      <c r="A4035" s="2">
        <v>45571.598923611113</v>
      </c>
      <c r="B4035">
        <v>12.3</v>
      </c>
      <c r="C4035">
        <v>1</v>
      </c>
      <c r="D4035">
        <v>12.5</v>
      </c>
    </row>
    <row r="4036" spans="1:4" x14ac:dyDescent="0.25">
      <c r="A4036" s="2">
        <v>45571.599618055552</v>
      </c>
      <c r="B4036">
        <v>12.3</v>
      </c>
      <c r="C4036">
        <v>1</v>
      </c>
      <c r="D4036">
        <v>12.5</v>
      </c>
    </row>
    <row r="4037" spans="1:4" x14ac:dyDescent="0.25">
      <c r="A4037" s="2">
        <v>45571.600312499999</v>
      </c>
      <c r="B4037">
        <v>12.3</v>
      </c>
      <c r="C4037">
        <v>1</v>
      </c>
      <c r="D4037">
        <v>12.5</v>
      </c>
    </row>
    <row r="4038" spans="1:4" x14ac:dyDescent="0.25">
      <c r="A4038" s="2">
        <v>45571.601006944446</v>
      </c>
      <c r="B4038">
        <v>12.4</v>
      </c>
      <c r="C4038">
        <v>1</v>
      </c>
      <c r="D4038">
        <v>12.5</v>
      </c>
    </row>
    <row r="4039" spans="1:4" x14ac:dyDescent="0.25">
      <c r="A4039" s="2">
        <v>45571.601701388892</v>
      </c>
      <c r="B4039">
        <v>12.4</v>
      </c>
      <c r="C4039">
        <v>1</v>
      </c>
      <c r="D4039">
        <v>12.5</v>
      </c>
    </row>
    <row r="4040" spans="1:4" x14ac:dyDescent="0.25">
      <c r="A4040" s="2">
        <v>45571.602395833332</v>
      </c>
      <c r="B4040">
        <v>12.4</v>
      </c>
      <c r="C4040">
        <v>1</v>
      </c>
      <c r="D4040">
        <v>12.5</v>
      </c>
    </row>
    <row r="4041" spans="1:4" x14ac:dyDescent="0.25">
      <c r="A4041" s="2">
        <v>45571.603090277778</v>
      </c>
      <c r="B4041">
        <v>12.4</v>
      </c>
      <c r="C4041">
        <v>1</v>
      </c>
      <c r="D4041">
        <v>12.5</v>
      </c>
    </row>
    <row r="4042" spans="1:4" x14ac:dyDescent="0.25">
      <c r="A4042" s="2">
        <v>45571.603784722225</v>
      </c>
      <c r="B4042">
        <v>12.4</v>
      </c>
      <c r="C4042">
        <v>1</v>
      </c>
      <c r="D4042">
        <v>12.5</v>
      </c>
    </row>
    <row r="4043" spans="1:4" x14ac:dyDescent="0.25">
      <c r="A4043" s="2">
        <v>45571.604479166665</v>
      </c>
      <c r="B4043">
        <v>12.4</v>
      </c>
      <c r="C4043">
        <v>1</v>
      </c>
      <c r="D4043">
        <v>12.5</v>
      </c>
    </row>
    <row r="4044" spans="1:4" x14ac:dyDescent="0.25">
      <c r="A4044" s="2">
        <v>45571.605173611111</v>
      </c>
      <c r="B4044">
        <v>12.4</v>
      </c>
      <c r="C4044">
        <v>1</v>
      </c>
      <c r="D4044">
        <v>12.5</v>
      </c>
    </row>
    <row r="4045" spans="1:4" x14ac:dyDescent="0.25">
      <c r="A4045" s="2">
        <v>45571.605868055558</v>
      </c>
      <c r="B4045">
        <v>12.4</v>
      </c>
      <c r="C4045">
        <v>1</v>
      </c>
      <c r="D4045">
        <v>12.5</v>
      </c>
    </row>
    <row r="4046" spans="1:4" x14ac:dyDescent="0.25">
      <c r="A4046" s="2">
        <v>45571.606562499997</v>
      </c>
      <c r="B4046">
        <v>12.4</v>
      </c>
      <c r="C4046">
        <v>1</v>
      </c>
      <c r="D4046">
        <v>12.5</v>
      </c>
    </row>
    <row r="4047" spans="1:4" x14ac:dyDescent="0.25">
      <c r="A4047" s="2">
        <v>45571.607256944444</v>
      </c>
      <c r="B4047">
        <v>12.4</v>
      </c>
      <c r="C4047">
        <v>1</v>
      </c>
      <c r="D4047">
        <v>12.5</v>
      </c>
    </row>
    <row r="4048" spans="1:4" x14ac:dyDescent="0.25">
      <c r="A4048" s="2">
        <v>45571.607951388891</v>
      </c>
      <c r="B4048">
        <v>12.4</v>
      </c>
      <c r="C4048">
        <v>1</v>
      </c>
      <c r="D4048">
        <v>12.5</v>
      </c>
    </row>
    <row r="4049" spans="1:4" x14ac:dyDescent="0.25">
      <c r="A4049" s="2">
        <v>45571.60864583333</v>
      </c>
      <c r="B4049">
        <v>12.4</v>
      </c>
      <c r="C4049">
        <v>1</v>
      </c>
      <c r="D4049">
        <v>12.5</v>
      </c>
    </row>
    <row r="4050" spans="1:4" x14ac:dyDescent="0.25">
      <c r="A4050" s="2">
        <v>45571.609340277777</v>
      </c>
      <c r="B4050">
        <v>12.4</v>
      </c>
      <c r="C4050">
        <v>1</v>
      </c>
      <c r="D4050">
        <v>12.5</v>
      </c>
    </row>
    <row r="4051" spans="1:4" x14ac:dyDescent="0.25">
      <c r="A4051" s="2">
        <v>45571.610034722224</v>
      </c>
      <c r="B4051">
        <v>12.4</v>
      </c>
      <c r="C4051">
        <v>1</v>
      </c>
      <c r="D4051">
        <v>12.5</v>
      </c>
    </row>
    <row r="4052" spans="1:4" x14ac:dyDescent="0.25">
      <c r="A4052" s="2">
        <v>45571.610729166663</v>
      </c>
      <c r="B4052">
        <v>12.4</v>
      </c>
      <c r="C4052">
        <v>1</v>
      </c>
      <c r="D4052">
        <v>12.5</v>
      </c>
    </row>
    <row r="4053" spans="1:4" x14ac:dyDescent="0.25">
      <c r="A4053" s="2">
        <v>45571.61142361111</v>
      </c>
      <c r="B4053">
        <v>12.4</v>
      </c>
      <c r="C4053">
        <v>1</v>
      </c>
      <c r="D4053">
        <v>12.5</v>
      </c>
    </row>
    <row r="4054" spans="1:4" x14ac:dyDescent="0.25">
      <c r="A4054" s="2">
        <v>45571.612118055556</v>
      </c>
      <c r="B4054">
        <v>12.4</v>
      </c>
      <c r="C4054">
        <v>1</v>
      </c>
      <c r="D4054">
        <v>12.5</v>
      </c>
    </row>
    <row r="4055" spans="1:4" x14ac:dyDescent="0.25">
      <c r="A4055" s="2">
        <v>45571.612812500003</v>
      </c>
      <c r="B4055">
        <v>12.4</v>
      </c>
      <c r="C4055">
        <v>1</v>
      </c>
      <c r="D4055">
        <v>12.5</v>
      </c>
    </row>
    <row r="4056" spans="1:4" x14ac:dyDescent="0.25">
      <c r="A4056" s="2">
        <v>45571.613506944443</v>
      </c>
      <c r="B4056">
        <v>12.4</v>
      </c>
      <c r="C4056">
        <v>1</v>
      </c>
      <c r="D4056">
        <v>12.5</v>
      </c>
    </row>
    <row r="4057" spans="1:4" x14ac:dyDescent="0.25">
      <c r="A4057" s="2">
        <v>45571.614201388889</v>
      </c>
      <c r="B4057">
        <v>12.4</v>
      </c>
      <c r="C4057">
        <v>1</v>
      </c>
      <c r="D4057">
        <v>12.5</v>
      </c>
    </row>
    <row r="4058" spans="1:4" x14ac:dyDescent="0.25">
      <c r="A4058" s="2">
        <v>45571.614895833336</v>
      </c>
      <c r="B4058">
        <v>12.4</v>
      </c>
      <c r="C4058">
        <v>1</v>
      </c>
      <c r="D4058">
        <v>12.5</v>
      </c>
    </row>
    <row r="4059" spans="1:4" x14ac:dyDescent="0.25">
      <c r="A4059" s="2">
        <v>45571.615590277775</v>
      </c>
      <c r="B4059">
        <v>12.4</v>
      </c>
      <c r="C4059">
        <v>1</v>
      </c>
      <c r="D4059">
        <v>12.5</v>
      </c>
    </row>
    <row r="4060" spans="1:4" x14ac:dyDescent="0.25">
      <c r="A4060" s="2">
        <v>45571.616284722222</v>
      </c>
      <c r="B4060">
        <v>12.4</v>
      </c>
      <c r="C4060">
        <v>1</v>
      </c>
      <c r="D4060">
        <v>12.5</v>
      </c>
    </row>
    <row r="4061" spans="1:4" x14ac:dyDescent="0.25">
      <c r="A4061" s="2">
        <v>45571.616979166669</v>
      </c>
      <c r="B4061">
        <v>12.4</v>
      </c>
      <c r="C4061">
        <v>1</v>
      </c>
      <c r="D4061">
        <v>12.5</v>
      </c>
    </row>
    <row r="4062" spans="1:4" x14ac:dyDescent="0.25">
      <c r="A4062" s="2">
        <v>45571.617673611108</v>
      </c>
      <c r="B4062">
        <v>12.4</v>
      </c>
      <c r="C4062">
        <v>1</v>
      </c>
      <c r="D4062">
        <v>12.5</v>
      </c>
    </row>
    <row r="4063" spans="1:4" x14ac:dyDescent="0.25">
      <c r="A4063" s="2">
        <v>45571.618368055555</v>
      </c>
      <c r="B4063">
        <v>12.4</v>
      </c>
      <c r="C4063">
        <v>1</v>
      </c>
      <c r="D4063">
        <v>12.5</v>
      </c>
    </row>
    <row r="4064" spans="1:4" x14ac:dyDescent="0.25">
      <c r="A4064" s="2">
        <v>45571.619062500002</v>
      </c>
      <c r="B4064">
        <v>12.4</v>
      </c>
      <c r="C4064">
        <v>1</v>
      </c>
      <c r="D4064">
        <v>12.5</v>
      </c>
    </row>
    <row r="4065" spans="1:4" x14ac:dyDescent="0.25">
      <c r="A4065" s="2">
        <v>45571.619756944441</v>
      </c>
      <c r="B4065">
        <v>12.4</v>
      </c>
      <c r="C4065">
        <v>1</v>
      </c>
      <c r="D4065">
        <v>12.5</v>
      </c>
    </row>
    <row r="4066" spans="1:4" x14ac:dyDescent="0.25">
      <c r="A4066" s="2">
        <v>45571.620451388888</v>
      </c>
      <c r="B4066">
        <v>12.4</v>
      </c>
      <c r="C4066">
        <v>1</v>
      </c>
      <c r="D4066">
        <v>12.5</v>
      </c>
    </row>
    <row r="4067" spans="1:4" x14ac:dyDescent="0.25">
      <c r="A4067" s="2">
        <v>45571.621145833335</v>
      </c>
      <c r="B4067">
        <v>12.4</v>
      </c>
      <c r="C4067">
        <v>1</v>
      </c>
      <c r="D4067">
        <v>12.5</v>
      </c>
    </row>
    <row r="4068" spans="1:4" x14ac:dyDescent="0.25">
      <c r="A4068" s="2">
        <v>45571.621840277781</v>
      </c>
      <c r="B4068">
        <v>12.4</v>
      </c>
      <c r="C4068">
        <v>1</v>
      </c>
      <c r="D4068">
        <v>12.5</v>
      </c>
    </row>
    <row r="4069" spans="1:4" x14ac:dyDescent="0.25">
      <c r="A4069" s="2">
        <v>45571.622534722221</v>
      </c>
      <c r="B4069">
        <v>12.4</v>
      </c>
      <c r="C4069">
        <v>1</v>
      </c>
      <c r="D4069">
        <v>12.5</v>
      </c>
    </row>
    <row r="4070" spans="1:4" x14ac:dyDescent="0.25">
      <c r="A4070" s="2">
        <v>45571.623229166667</v>
      </c>
      <c r="B4070">
        <v>12.4</v>
      </c>
      <c r="C4070">
        <v>1</v>
      </c>
      <c r="D4070">
        <v>12.5</v>
      </c>
    </row>
    <row r="4071" spans="1:4" x14ac:dyDescent="0.25">
      <c r="A4071" s="2">
        <v>45571.623923611114</v>
      </c>
      <c r="B4071">
        <v>12.2</v>
      </c>
      <c r="C4071">
        <v>1</v>
      </c>
      <c r="D4071">
        <v>12.5</v>
      </c>
    </row>
    <row r="4072" spans="1:4" x14ac:dyDescent="0.25">
      <c r="A4072" s="2">
        <v>45571.624618055554</v>
      </c>
      <c r="B4072">
        <v>12.2</v>
      </c>
      <c r="C4072">
        <v>1</v>
      </c>
      <c r="D4072">
        <v>12.5</v>
      </c>
    </row>
    <row r="4073" spans="1:4" x14ac:dyDescent="0.25">
      <c r="A4073" s="2">
        <v>45571.631990740738</v>
      </c>
      <c r="B4073">
        <v>12.2</v>
      </c>
      <c r="C4073">
        <v>1</v>
      </c>
      <c r="D4073">
        <v>12.5</v>
      </c>
    </row>
    <row r="4074" spans="1:4" x14ac:dyDescent="0.25">
      <c r="A4074" s="2">
        <v>45571.632685185185</v>
      </c>
      <c r="B4074">
        <v>12.3</v>
      </c>
      <c r="C4074">
        <v>1</v>
      </c>
      <c r="D4074">
        <v>12.5</v>
      </c>
    </row>
    <row r="4075" spans="1:4" x14ac:dyDescent="0.25">
      <c r="A4075" s="2">
        <v>45571.633379629631</v>
      </c>
      <c r="B4075">
        <v>12.4</v>
      </c>
      <c r="C4075">
        <v>1</v>
      </c>
      <c r="D4075">
        <v>12.5</v>
      </c>
    </row>
    <row r="4076" spans="1:4" x14ac:dyDescent="0.25">
      <c r="A4076" s="2">
        <v>45571.634074074071</v>
      </c>
      <c r="B4076">
        <v>12.4</v>
      </c>
      <c r="C4076">
        <v>1</v>
      </c>
      <c r="D4076">
        <v>12.5</v>
      </c>
    </row>
    <row r="4077" spans="1:4" x14ac:dyDescent="0.25">
      <c r="A4077" s="2">
        <v>45571.634768518517</v>
      </c>
      <c r="B4077">
        <v>12.4</v>
      </c>
      <c r="C4077">
        <v>1</v>
      </c>
      <c r="D4077">
        <v>12.5</v>
      </c>
    </row>
    <row r="4078" spans="1:4" x14ac:dyDescent="0.25">
      <c r="A4078" s="2">
        <v>45571.635462962964</v>
      </c>
      <c r="B4078">
        <v>12.4</v>
      </c>
      <c r="C4078">
        <v>1</v>
      </c>
      <c r="D4078">
        <v>12.5</v>
      </c>
    </row>
    <row r="4079" spans="1:4" x14ac:dyDescent="0.25">
      <c r="A4079" s="2">
        <v>45571.636157407411</v>
      </c>
      <c r="B4079">
        <v>12.4</v>
      </c>
      <c r="C4079">
        <v>1</v>
      </c>
      <c r="D4079">
        <v>12.5</v>
      </c>
    </row>
    <row r="4080" spans="1:4" x14ac:dyDescent="0.25">
      <c r="A4080" s="2">
        <v>45571.63685185185</v>
      </c>
      <c r="B4080">
        <v>12.4</v>
      </c>
      <c r="C4080">
        <v>1</v>
      </c>
      <c r="D4080">
        <v>12.5</v>
      </c>
    </row>
    <row r="4081" spans="1:4" x14ac:dyDescent="0.25">
      <c r="A4081" s="2">
        <v>45571.637546296297</v>
      </c>
      <c r="B4081">
        <v>12.4</v>
      </c>
      <c r="C4081">
        <v>1</v>
      </c>
      <c r="D4081">
        <v>12.5</v>
      </c>
    </row>
    <row r="4082" spans="1:4" x14ac:dyDescent="0.25">
      <c r="A4082" s="2">
        <v>45571.638240740744</v>
      </c>
      <c r="B4082">
        <v>12.4</v>
      </c>
      <c r="C4082">
        <v>1</v>
      </c>
      <c r="D4082">
        <v>12.5</v>
      </c>
    </row>
    <row r="4083" spans="1:4" x14ac:dyDescent="0.25">
      <c r="A4083" s="2">
        <v>45571.638935185183</v>
      </c>
      <c r="B4083">
        <v>12.4</v>
      </c>
      <c r="C4083">
        <v>1</v>
      </c>
      <c r="D4083">
        <v>12.5</v>
      </c>
    </row>
    <row r="4084" spans="1:4" x14ac:dyDescent="0.25">
      <c r="A4084" s="2">
        <v>45571.63962962963</v>
      </c>
      <c r="B4084">
        <v>12.4</v>
      </c>
      <c r="C4084">
        <v>1</v>
      </c>
      <c r="D4084">
        <v>12.5</v>
      </c>
    </row>
    <row r="4085" spans="1:4" x14ac:dyDescent="0.25">
      <c r="A4085" s="2">
        <v>45571.640324074076</v>
      </c>
      <c r="B4085">
        <v>12.5</v>
      </c>
      <c r="C4085">
        <v>1</v>
      </c>
      <c r="D4085">
        <v>12.5</v>
      </c>
    </row>
    <row r="4086" spans="1:4" x14ac:dyDescent="0.25">
      <c r="A4086" s="2">
        <v>45571.641018518516</v>
      </c>
      <c r="B4086">
        <v>12.5</v>
      </c>
      <c r="C4086">
        <v>1</v>
      </c>
      <c r="D4086">
        <v>12.5</v>
      </c>
    </row>
    <row r="4087" spans="1:4" x14ac:dyDescent="0.25">
      <c r="A4087" s="2">
        <v>45571.641712962963</v>
      </c>
      <c r="B4087">
        <v>12.5</v>
      </c>
      <c r="C4087">
        <v>1</v>
      </c>
      <c r="D4087">
        <v>12.5</v>
      </c>
    </row>
    <row r="4088" spans="1:4" x14ac:dyDescent="0.25">
      <c r="A4088" s="2">
        <v>45571.642407407409</v>
      </c>
      <c r="B4088">
        <v>12.5</v>
      </c>
      <c r="C4088">
        <v>1</v>
      </c>
      <c r="D4088">
        <v>12.5</v>
      </c>
    </row>
    <row r="4089" spans="1:4" x14ac:dyDescent="0.25">
      <c r="A4089" s="2">
        <v>45571.643101851849</v>
      </c>
      <c r="B4089">
        <v>12.5</v>
      </c>
      <c r="C4089">
        <v>1</v>
      </c>
      <c r="D4089">
        <v>12.5</v>
      </c>
    </row>
    <row r="4090" spans="1:4" x14ac:dyDescent="0.25">
      <c r="A4090" s="2">
        <v>45571.643796296295</v>
      </c>
      <c r="B4090">
        <v>12.5</v>
      </c>
      <c r="C4090">
        <v>1</v>
      </c>
      <c r="D4090">
        <v>12.5</v>
      </c>
    </row>
    <row r="4091" spans="1:4" x14ac:dyDescent="0.25">
      <c r="A4091" s="2">
        <v>45571.644490740742</v>
      </c>
      <c r="B4091">
        <v>12.5</v>
      </c>
      <c r="C4091">
        <v>1</v>
      </c>
      <c r="D4091">
        <v>12.5</v>
      </c>
    </row>
    <row r="4092" spans="1:4" x14ac:dyDescent="0.25">
      <c r="A4092" s="2">
        <v>45571.645185185182</v>
      </c>
      <c r="B4092">
        <v>12.5</v>
      </c>
      <c r="C4092">
        <v>1</v>
      </c>
      <c r="D4092">
        <v>12.5</v>
      </c>
    </row>
    <row r="4093" spans="1:4" x14ac:dyDescent="0.25">
      <c r="A4093" s="2">
        <v>45571.645879629628</v>
      </c>
      <c r="B4093">
        <v>12.5</v>
      </c>
      <c r="C4093">
        <v>1</v>
      </c>
      <c r="D4093">
        <v>12.5</v>
      </c>
    </row>
    <row r="4094" spans="1:4" x14ac:dyDescent="0.25">
      <c r="A4094" s="2">
        <v>45571.646574074075</v>
      </c>
      <c r="B4094">
        <v>12.5</v>
      </c>
      <c r="C4094">
        <v>1</v>
      </c>
      <c r="D4094">
        <v>12.5</v>
      </c>
    </row>
    <row r="4095" spans="1:4" x14ac:dyDescent="0.25">
      <c r="A4095" s="2">
        <v>45571.647268518522</v>
      </c>
      <c r="B4095">
        <v>12.5</v>
      </c>
      <c r="C4095">
        <v>1</v>
      </c>
      <c r="D4095">
        <v>12.5</v>
      </c>
    </row>
    <row r="4096" spans="1:4" x14ac:dyDescent="0.25">
      <c r="A4096" s="2">
        <v>45571.647962962961</v>
      </c>
      <c r="B4096">
        <v>12.5</v>
      </c>
      <c r="C4096">
        <v>1</v>
      </c>
      <c r="D4096">
        <v>12.5</v>
      </c>
    </row>
    <row r="4097" spans="1:4" x14ac:dyDescent="0.25">
      <c r="A4097" s="2">
        <v>45571.648657407408</v>
      </c>
      <c r="B4097">
        <v>12.5</v>
      </c>
      <c r="C4097">
        <v>1</v>
      </c>
      <c r="D4097">
        <v>12.5</v>
      </c>
    </row>
    <row r="4098" spans="1:4" x14ac:dyDescent="0.25">
      <c r="A4098" s="2">
        <v>45571.649351851855</v>
      </c>
      <c r="B4098">
        <v>12.5</v>
      </c>
      <c r="C4098">
        <v>1</v>
      </c>
      <c r="D4098">
        <v>12.5</v>
      </c>
    </row>
    <row r="4099" spans="1:4" x14ac:dyDescent="0.25">
      <c r="A4099" s="2">
        <v>45571.650046296294</v>
      </c>
      <c r="B4099">
        <v>12.5</v>
      </c>
      <c r="C4099">
        <v>1</v>
      </c>
      <c r="D4099">
        <v>12.5</v>
      </c>
    </row>
    <row r="4100" spans="1:4" x14ac:dyDescent="0.25">
      <c r="A4100" s="2">
        <v>45571.650740740741</v>
      </c>
      <c r="B4100">
        <v>12.5</v>
      </c>
      <c r="C4100">
        <v>1</v>
      </c>
      <c r="D4100">
        <v>12.5</v>
      </c>
    </row>
    <row r="4101" spans="1:4" x14ac:dyDescent="0.25">
      <c r="A4101" s="2">
        <v>45571.651435185187</v>
      </c>
      <c r="B4101">
        <v>12.5</v>
      </c>
      <c r="C4101">
        <v>1</v>
      </c>
      <c r="D4101">
        <v>12.5</v>
      </c>
    </row>
    <row r="4102" spans="1:4" x14ac:dyDescent="0.25">
      <c r="A4102" s="2">
        <v>45571.652129629627</v>
      </c>
      <c r="B4102">
        <v>12.5</v>
      </c>
      <c r="C4102">
        <v>1</v>
      </c>
      <c r="D4102">
        <v>12.5</v>
      </c>
    </row>
    <row r="4103" spans="1:4" x14ac:dyDescent="0.25">
      <c r="A4103" s="2">
        <v>45571.652824074074</v>
      </c>
      <c r="B4103">
        <v>12.5</v>
      </c>
      <c r="C4103">
        <v>1</v>
      </c>
      <c r="D4103">
        <v>12.5</v>
      </c>
    </row>
    <row r="4104" spans="1:4" x14ac:dyDescent="0.25">
      <c r="A4104" s="2">
        <v>45571.65351851852</v>
      </c>
      <c r="B4104">
        <v>12.5</v>
      </c>
      <c r="C4104">
        <v>1</v>
      </c>
      <c r="D4104">
        <v>12.5</v>
      </c>
    </row>
    <row r="4105" spans="1:4" x14ac:dyDescent="0.25">
      <c r="A4105" s="2">
        <v>45571.65421296296</v>
      </c>
      <c r="B4105">
        <v>12.5</v>
      </c>
      <c r="C4105">
        <v>1</v>
      </c>
      <c r="D4105">
        <v>12.5</v>
      </c>
    </row>
    <row r="4106" spans="1:4" x14ac:dyDescent="0.25">
      <c r="A4106" s="2">
        <v>45571.654907407406</v>
      </c>
      <c r="B4106">
        <v>12.5</v>
      </c>
      <c r="C4106">
        <v>1</v>
      </c>
      <c r="D4106">
        <v>12.5</v>
      </c>
    </row>
    <row r="4107" spans="1:4" x14ac:dyDescent="0.25">
      <c r="A4107" s="2">
        <v>45571.655601851853</v>
      </c>
      <c r="B4107">
        <v>12.5</v>
      </c>
      <c r="C4107">
        <v>1</v>
      </c>
      <c r="D4107">
        <v>12.5</v>
      </c>
    </row>
    <row r="4108" spans="1:4" x14ac:dyDescent="0.25">
      <c r="A4108" s="2">
        <v>45571.6562962963</v>
      </c>
      <c r="B4108">
        <v>12.5</v>
      </c>
      <c r="C4108">
        <v>1</v>
      </c>
      <c r="D4108">
        <v>12.5</v>
      </c>
    </row>
    <row r="4109" spans="1:4" x14ac:dyDescent="0.25">
      <c r="A4109" s="2">
        <v>45571.656990740739</v>
      </c>
      <c r="B4109">
        <v>12.5</v>
      </c>
      <c r="C4109">
        <v>1</v>
      </c>
      <c r="D4109">
        <v>12.5</v>
      </c>
    </row>
    <row r="4110" spans="1:4" x14ac:dyDescent="0.25">
      <c r="A4110" s="2">
        <v>45571.657685185186</v>
      </c>
      <c r="B4110">
        <v>12.5</v>
      </c>
      <c r="C4110">
        <v>1</v>
      </c>
      <c r="D4110">
        <v>12.5</v>
      </c>
    </row>
    <row r="4111" spans="1:4" x14ac:dyDescent="0.25">
      <c r="A4111" s="2">
        <v>45571.658379629633</v>
      </c>
      <c r="B4111">
        <v>12.5</v>
      </c>
      <c r="C4111">
        <v>1</v>
      </c>
      <c r="D4111">
        <v>12.5</v>
      </c>
    </row>
    <row r="4112" spans="1:4" x14ac:dyDescent="0.25">
      <c r="A4112" s="2">
        <v>45571.659074074072</v>
      </c>
      <c r="B4112">
        <v>12.5</v>
      </c>
      <c r="C4112">
        <v>1</v>
      </c>
      <c r="D4112">
        <v>12.5</v>
      </c>
    </row>
    <row r="4113" spans="1:4" x14ac:dyDescent="0.25">
      <c r="A4113" s="2">
        <v>45571.659768518519</v>
      </c>
      <c r="B4113">
        <v>12.5</v>
      </c>
      <c r="C4113">
        <v>1</v>
      </c>
      <c r="D4113">
        <v>12.5</v>
      </c>
    </row>
    <row r="4114" spans="1:4" x14ac:dyDescent="0.25">
      <c r="A4114" s="2">
        <v>45571.660462962966</v>
      </c>
      <c r="B4114">
        <v>12.5</v>
      </c>
      <c r="C4114">
        <v>1</v>
      </c>
      <c r="D4114">
        <v>12.5</v>
      </c>
    </row>
    <row r="4115" spans="1:4" x14ac:dyDescent="0.25">
      <c r="A4115" s="2">
        <v>45571.661157407405</v>
      </c>
      <c r="B4115">
        <v>12.5</v>
      </c>
      <c r="C4115">
        <v>1</v>
      </c>
      <c r="D4115">
        <v>12.5</v>
      </c>
    </row>
    <row r="4116" spans="1:4" x14ac:dyDescent="0.25">
      <c r="A4116" s="2">
        <v>45571.661851851852</v>
      </c>
      <c r="B4116">
        <v>12.5</v>
      </c>
      <c r="C4116">
        <v>1</v>
      </c>
      <c r="D4116">
        <v>12.5</v>
      </c>
    </row>
    <row r="4117" spans="1:4" x14ac:dyDescent="0.25">
      <c r="A4117" s="2">
        <v>45571.662546296298</v>
      </c>
      <c r="B4117">
        <v>12.5</v>
      </c>
      <c r="C4117">
        <v>1</v>
      </c>
      <c r="D4117">
        <v>12.5</v>
      </c>
    </row>
    <row r="4118" spans="1:4" x14ac:dyDescent="0.25">
      <c r="A4118" s="2">
        <v>45571.663240740738</v>
      </c>
      <c r="B4118">
        <v>12.5</v>
      </c>
      <c r="C4118">
        <v>1</v>
      </c>
      <c r="D4118">
        <v>12.5</v>
      </c>
    </row>
    <row r="4119" spans="1:4" x14ac:dyDescent="0.25">
      <c r="A4119" s="2">
        <v>45571.663935185185</v>
      </c>
      <c r="B4119">
        <v>12.5</v>
      </c>
      <c r="C4119">
        <v>1</v>
      </c>
      <c r="D4119">
        <v>12.5</v>
      </c>
    </row>
    <row r="4120" spans="1:4" x14ac:dyDescent="0.25">
      <c r="A4120" s="2">
        <v>45571.664629629631</v>
      </c>
      <c r="B4120">
        <v>12.5</v>
      </c>
      <c r="C4120">
        <v>1</v>
      </c>
      <c r="D4120">
        <v>12.5</v>
      </c>
    </row>
    <row r="4121" spans="1:4" x14ac:dyDescent="0.25">
      <c r="A4121" s="2">
        <v>45571.665324074071</v>
      </c>
      <c r="B4121">
        <v>12.5</v>
      </c>
      <c r="C4121">
        <v>1</v>
      </c>
      <c r="D4121">
        <v>12.5</v>
      </c>
    </row>
    <row r="4122" spans="1:4" x14ac:dyDescent="0.25">
      <c r="A4122" s="2">
        <v>45571.666018518517</v>
      </c>
      <c r="B4122">
        <v>12.5</v>
      </c>
      <c r="C4122">
        <v>1</v>
      </c>
      <c r="D4122">
        <v>12.5</v>
      </c>
    </row>
    <row r="4123" spans="1:4" x14ac:dyDescent="0.25">
      <c r="A4123" s="2">
        <v>45571.666712962964</v>
      </c>
      <c r="B4123">
        <v>12.5</v>
      </c>
      <c r="C4123">
        <v>1</v>
      </c>
      <c r="D4123">
        <v>12.5</v>
      </c>
    </row>
    <row r="4124" spans="1:4" x14ac:dyDescent="0.25">
      <c r="A4124" s="2">
        <v>45571.667407407411</v>
      </c>
      <c r="B4124">
        <v>12.5</v>
      </c>
      <c r="C4124">
        <v>1</v>
      </c>
      <c r="D4124">
        <v>12.5</v>
      </c>
    </row>
    <row r="4125" spans="1:4" x14ac:dyDescent="0.25">
      <c r="A4125" s="2">
        <v>45571.66810185185</v>
      </c>
      <c r="B4125">
        <v>12.4</v>
      </c>
      <c r="C4125">
        <v>1</v>
      </c>
      <c r="D4125">
        <v>12.5</v>
      </c>
    </row>
    <row r="4126" spans="1:4" x14ac:dyDescent="0.25">
      <c r="A4126" s="2">
        <v>45571.668796296297</v>
      </c>
      <c r="B4126">
        <v>12.5</v>
      </c>
      <c r="C4126">
        <v>1</v>
      </c>
      <c r="D4126">
        <v>12.5</v>
      </c>
    </row>
    <row r="4127" spans="1:4" x14ac:dyDescent="0.25">
      <c r="A4127" s="2">
        <v>45571.669490740744</v>
      </c>
      <c r="B4127">
        <v>12.5</v>
      </c>
      <c r="C4127">
        <v>1</v>
      </c>
      <c r="D4127">
        <v>12.5</v>
      </c>
    </row>
    <row r="4128" spans="1:4" x14ac:dyDescent="0.25">
      <c r="A4128" s="2">
        <v>45571.670185185183</v>
      </c>
      <c r="B4128">
        <v>12.4</v>
      </c>
      <c r="C4128">
        <v>1</v>
      </c>
      <c r="D4128">
        <v>12.5</v>
      </c>
    </row>
    <row r="4129" spans="1:4" x14ac:dyDescent="0.25">
      <c r="A4129" s="2">
        <v>45571.67087962963</v>
      </c>
      <c r="B4129">
        <v>12.4</v>
      </c>
      <c r="C4129">
        <v>1</v>
      </c>
      <c r="D4129">
        <v>12.5</v>
      </c>
    </row>
    <row r="4130" spans="1:4" x14ac:dyDescent="0.25">
      <c r="A4130" s="2">
        <v>45571.671574074076</v>
      </c>
      <c r="B4130">
        <v>12.4</v>
      </c>
      <c r="C4130">
        <v>1</v>
      </c>
      <c r="D4130">
        <v>12.5</v>
      </c>
    </row>
    <row r="4131" spans="1:4" x14ac:dyDescent="0.25">
      <c r="A4131" s="2">
        <v>45571.672268518516</v>
      </c>
      <c r="B4131">
        <v>12.4</v>
      </c>
      <c r="C4131">
        <v>1</v>
      </c>
      <c r="D4131">
        <v>12.5</v>
      </c>
    </row>
    <row r="4132" spans="1:4" x14ac:dyDescent="0.25">
      <c r="A4132" s="2">
        <v>45571.672962962963</v>
      </c>
      <c r="B4132">
        <v>12.4</v>
      </c>
      <c r="C4132">
        <v>1</v>
      </c>
      <c r="D4132">
        <v>12.5</v>
      </c>
    </row>
    <row r="4133" spans="1:4" x14ac:dyDescent="0.25">
      <c r="A4133" s="2">
        <v>45571.673657407409</v>
      </c>
      <c r="B4133">
        <v>12.4</v>
      </c>
      <c r="C4133">
        <v>1</v>
      </c>
      <c r="D4133">
        <v>12.5</v>
      </c>
    </row>
    <row r="4134" spans="1:4" x14ac:dyDescent="0.25">
      <c r="A4134" s="2">
        <v>45571.674351851849</v>
      </c>
      <c r="B4134">
        <v>12.4</v>
      </c>
      <c r="C4134">
        <v>1</v>
      </c>
      <c r="D4134">
        <v>12.5</v>
      </c>
    </row>
    <row r="4135" spans="1:4" x14ac:dyDescent="0.25">
      <c r="A4135" s="2">
        <v>45571.675046296295</v>
      </c>
      <c r="B4135">
        <v>12.4</v>
      </c>
      <c r="C4135">
        <v>1</v>
      </c>
      <c r="D4135">
        <v>12.5</v>
      </c>
    </row>
    <row r="4136" spans="1:4" x14ac:dyDescent="0.25">
      <c r="A4136" s="2">
        <v>45571.675740740742</v>
      </c>
      <c r="B4136">
        <v>12.4</v>
      </c>
      <c r="C4136">
        <v>1</v>
      </c>
      <c r="D4136">
        <v>12.5</v>
      </c>
    </row>
    <row r="4137" spans="1:4" x14ac:dyDescent="0.25">
      <c r="A4137" s="2">
        <v>45571.676435185182</v>
      </c>
      <c r="B4137">
        <v>12.4</v>
      </c>
      <c r="C4137">
        <v>1</v>
      </c>
      <c r="D4137">
        <v>12.5</v>
      </c>
    </row>
    <row r="4138" spans="1:4" x14ac:dyDescent="0.25">
      <c r="A4138" s="2">
        <v>45571.677129629628</v>
      </c>
      <c r="B4138">
        <v>12.4</v>
      </c>
      <c r="C4138">
        <v>1</v>
      </c>
      <c r="D4138">
        <v>12.5</v>
      </c>
    </row>
    <row r="4139" spans="1:4" x14ac:dyDescent="0.25">
      <c r="A4139" s="2">
        <v>45571.677824074075</v>
      </c>
      <c r="B4139">
        <v>12.4</v>
      </c>
      <c r="C4139">
        <v>1</v>
      </c>
      <c r="D4139">
        <v>12.5</v>
      </c>
    </row>
    <row r="4140" spans="1:4" x14ac:dyDescent="0.25">
      <c r="A4140" s="2">
        <v>45571.678518518522</v>
      </c>
      <c r="B4140">
        <v>12.4</v>
      </c>
      <c r="C4140">
        <v>1</v>
      </c>
      <c r="D4140">
        <v>12.5</v>
      </c>
    </row>
    <row r="4141" spans="1:4" x14ac:dyDescent="0.25">
      <c r="A4141" s="2">
        <v>45571.679212962961</v>
      </c>
      <c r="B4141">
        <v>12.4</v>
      </c>
      <c r="C4141">
        <v>1</v>
      </c>
      <c r="D4141">
        <v>12.5</v>
      </c>
    </row>
    <row r="4142" spans="1:4" x14ac:dyDescent="0.25">
      <c r="A4142" s="2">
        <v>45571.679907407408</v>
      </c>
      <c r="B4142">
        <v>12.4</v>
      </c>
      <c r="C4142">
        <v>1</v>
      </c>
      <c r="D4142">
        <v>12.5</v>
      </c>
    </row>
    <row r="4143" spans="1:4" x14ac:dyDescent="0.25">
      <c r="A4143" s="2">
        <v>45571.680601851855</v>
      </c>
      <c r="B4143">
        <v>12.4</v>
      </c>
      <c r="C4143">
        <v>1</v>
      </c>
      <c r="D4143">
        <v>12.5</v>
      </c>
    </row>
    <row r="4144" spans="1:4" x14ac:dyDescent="0.25">
      <c r="A4144" s="2">
        <v>45571.681296296294</v>
      </c>
      <c r="B4144">
        <v>12.4</v>
      </c>
      <c r="C4144">
        <v>1</v>
      </c>
      <c r="D4144">
        <v>12.5</v>
      </c>
    </row>
    <row r="4145" spans="1:4" x14ac:dyDescent="0.25">
      <c r="A4145" s="2">
        <v>45571.681990740741</v>
      </c>
      <c r="B4145">
        <v>12.4</v>
      </c>
      <c r="C4145">
        <v>1</v>
      </c>
      <c r="D4145">
        <v>12.5</v>
      </c>
    </row>
    <row r="4146" spans="1:4" x14ac:dyDescent="0.25">
      <c r="A4146" s="2">
        <v>45571.682685185187</v>
      </c>
      <c r="B4146">
        <v>12.4</v>
      </c>
      <c r="C4146">
        <v>1</v>
      </c>
      <c r="D4146">
        <v>12.5</v>
      </c>
    </row>
    <row r="4147" spans="1:4" x14ac:dyDescent="0.25">
      <c r="A4147" s="2">
        <v>45571.683379629627</v>
      </c>
      <c r="B4147">
        <v>12.4</v>
      </c>
      <c r="C4147">
        <v>1</v>
      </c>
      <c r="D4147">
        <v>12.5</v>
      </c>
    </row>
    <row r="4148" spans="1:4" x14ac:dyDescent="0.25">
      <c r="A4148" s="2">
        <v>45571.684074074074</v>
      </c>
      <c r="B4148">
        <v>12.4</v>
      </c>
      <c r="C4148">
        <v>1</v>
      </c>
      <c r="D4148">
        <v>12.5</v>
      </c>
    </row>
    <row r="4149" spans="1:4" x14ac:dyDescent="0.25">
      <c r="A4149" s="2">
        <v>45571.68476851852</v>
      </c>
      <c r="B4149">
        <v>12.4</v>
      </c>
      <c r="C4149">
        <v>1</v>
      </c>
      <c r="D4149">
        <v>12.5</v>
      </c>
    </row>
    <row r="4150" spans="1:4" x14ac:dyDescent="0.25">
      <c r="A4150" s="2">
        <v>45571.68546296296</v>
      </c>
      <c r="B4150">
        <v>12.4</v>
      </c>
      <c r="C4150">
        <v>1</v>
      </c>
      <c r="D4150">
        <v>12.5</v>
      </c>
    </row>
    <row r="4151" spans="1:4" x14ac:dyDescent="0.25">
      <c r="A4151" s="2">
        <v>45571.686157407406</v>
      </c>
      <c r="B4151">
        <v>12.4</v>
      </c>
      <c r="C4151">
        <v>1</v>
      </c>
      <c r="D4151">
        <v>12.5</v>
      </c>
    </row>
    <row r="4152" spans="1:4" x14ac:dyDescent="0.25">
      <c r="A4152" s="2">
        <v>45571.686851851853</v>
      </c>
      <c r="B4152">
        <v>12.4</v>
      </c>
      <c r="C4152">
        <v>1</v>
      </c>
      <c r="D4152">
        <v>12.5</v>
      </c>
    </row>
    <row r="4153" spans="1:4" x14ac:dyDescent="0.25">
      <c r="A4153" s="2">
        <v>45571.6875462963</v>
      </c>
      <c r="B4153">
        <v>12.4</v>
      </c>
      <c r="C4153">
        <v>1</v>
      </c>
      <c r="D4153">
        <v>12.5</v>
      </c>
    </row>
    <row r="4154" spans="1:4" x14ac:dyDescent="0.25">
      <c r="A4154" s="2">
        <v>45571.688240740739</v>
      </c>
      <c r="B4154">
        <v>12.4</v>
      </c>
      <c r="C4154">
        <v>1</v>
      </c>
      <c r="D4154">
        <v>12.5</v>
      </c>
    </row>
    <row r="4155" spans="1:4" x14ac:dyDescent="0.25">
      <c r="A4155" s="2">
        <v>45571.688935185186</v>
      </c>
      <c r="B4155">
        <v>12.4</v>
      </c>
      <c r="C4155">
        <v>1</v>
      </c>
      <c r="D4155">
        <v>12.5</v>
      </c>
    </row>
    <row r="4156" spans="1:4" x14ac:dyDescent="0.25">
      <c r="A4156" s="2">
        <v>45571.689629629633</v>
      </c>
      <c r="B4156">
        <v>12.4</v>
      </c>
      <c r="C4156">
        <v>1</v>
      </c>
      <c r="D4156">
        <v>12.5</v>
      </c>
    </row>
    <row r="4157" spans="1:4" x14ac:dyDescent="0.25">
      <c r="A4157" s="2">
        <v>45571.690324074072</v>
      </c>
      <c r="B4157">
        <v>12.4</v>
      </c>
      <c r="C4157">
        <v>1</v>
      </c>
      <c r="D4157">
        <v>12.5</v>
      </c>
    </row>
    <row r="4158" spans="1:4" x14ac:dyDescent="0.25">
      <c r="A4158" s="2">
        <v>45571.691018518519</v>
      </c>
      <c r="B4158">
        <v>12.4</v>
      </c>
      <c r="C4158">
        <v>1</v>
      </c>
      <c r="D4158">
        <v>12.5</v>
      </c>
    </row>
    <row r="4159" spans="1:4" x14ac:dyDescent="0.25">
      <c r="A4159" s="2">
        <v>45571.691712962966</v>
      </c>
      <c r="B4159">
        <v>12.4</v>
      </c>
      <c r="C4159">
        <v>1</v>
      </c>
      <c r="D4159">
        <v>12.5</v>
      </c>
    </row>
    <row r="4160" spans="1:4" x14ac:dyDescent="0.25">
      <c r="A4160" s="2">
        <v>45571.692407407405</v>
      </c>
      <c r="B4160">
        <v>12.4</v>
      </c>
      <c r="C4160">
        <v>1</v>
      </c>
      <c r="D4160">
        <v>12.5</v>
      </c>
    </row>
    <row r="4161" spans="1:4" x14ac:dyDescent="0.25">
      <c r="A4161" s="2">
        <v>45571.693101851852</v>
      </c>
      <c r="B4161">
        <v>12.4</v>
      </c>
      <c r="C4161">
        <v>1</v>
      </c>
      <c r="D4161">
        <v>12.5</v>
      </c>
    </row>
    <row r="4162" spans="1:4" x14ac:dyDescent="0.25">
      <c r="A4162" s="2">
        <v>45571.693796296298</v>
      </c>
      <c r="B4162">
        <v>12.4</v>
      </c>
      <c r="C4162">
        <v>1</v>
      </c>
      <c r="D4162">
        <v>12.5</v>
      </c>
    </row>
    <row r="4163" spans="1:4" x14ac:dyDescent="0.25">
      <c r="A4163" s="2">
        <v>45571.694490740738</v>
      </c>
      <c r="B4163">
        <v>12.4</v>
      </c>
      <c r="C4163">
        <v>1</v>
      </c>
      <c r="D4163">
        <v>12.5</v>
      </c>
    </row>
    <row r="4164" spans="1:4" x14ac:dyDescent="0.25">
      <c r="A4164" s="2">
        <v>45571.695185185185</v>
      </c>
    </row>
  </sheetData>
  <autoFilter ref="A1:A4164" xr:uid="{853B9DC2-7719-4718-82DE-FB6CFE3F0049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4D63C-BA07-42AD-9C13-175974683FE4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Pivot</vt:lpstr>
      <vt:lpstr>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Yurii Balan</dc:creator>
  <cp:lastModifiedBy>Yurii Balan</cp:lastModifiedBy>
  <dcterms:created xsi:type="dcterms:W3CDTF">2024-10-06T13:42:30Z</dcterms:created>
  <dcterms:modified xsi:type="dcterms:W3CDTF">2024-10-06T14:19:20Z</dcterms:modified>
</cp:coreProperties>
</file>