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Excel 20 Files\"/>
    </mc:Choice>
  </mc:AlternateContent>
  <xr:revisionPtr revIDLastSave="0" documentId="8_{D6849894-0928-4C3C-A3B0-D98F4E17CB8A}" xr6:coauthVersionLast="47" xr6:coauthVersionMax="47" xr10:uidLastSave="{00000000-0000-0000-0000-000000000000}"/>
  <bookViews>
    <workbookView xWindow="-108" yWindow="-108" windowWidth="23256" windowHeight="12456" xr2:uid="{D9CC2023-B588-44E3-B9D2-56735F6479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D39" i="1"/>
  <c r="E39" i="1"/>
  <c r="F39" i="1"/>
  <c r="G39" i="1"/>
  <c r="H39" i="1"/>
  <c r="I39" i="1"/>
  <c r="J39" i="1"/>
  <c r="K39" i="1"/>
  <c r="L39" i="1"/>
  <c r="M39" i="1"/>
  <c r="C40" i="1"/>
  <c r="D40" i="1"/>
  <c r="E40" i="1"/>
  <c r="F40" i="1"/>
  <c r="G40" i="1"/>
  <c r="H40" i="1"/>
  <c r="I40" i="1"/>
  <c r="J40" i="1"/>
  <c r="K40" i="1"/>
  <c r="L40" i="1"/>
  <c r="M40" i="1"/>
  <c r="C41" i="1"/>
  <c r="D41" i="1"/>
  <c r="E41" i="1"/>
  <c r="F41" i="1"/>
  <c r="G41" i="1"/>
  <c r="H41" i="1"/>
  <c r="I41" i="1"/>
  <c r="J41" i="1"/>
  <c r="K41" i="1"/>
  <c r="L41" i="1"/>
  <c r="M41" i="1"/>
  <c r="C42" i="1"/>
  <c r="D42" i="1"/>
  <c r="E42" i="1"/>
  <c r="F42" i="1"/>
  <c r="G42" i="1"/>
  <c r="H42" i="1"/>
  <c r="I42" i="1"/>
  <c r="J42" i="1"/>
  <c r="K42" i="1"/>
  <c r="L42" i="1"/>
  <c r="M42" i="1"/>
  <c r="C43" i="1"/>
  <c r="D43" i="1"/>
  <c r="E43" i="1"/>
  <c r="F43" i="1"/>
  <c r="G43" i="1"/>
  <c r="H43" i="1"/>
  <c r="I43" i="1"/>
  <c r="J43" i="1"/>
  <c r="K43" i="1"/>
  <c r="L43" i="1"/>
  <c r="M43" i="1"/>
  <c r="C44" i="1"/>
  <c r="D44" i="1"/>
  <c r="E44" i="1"/>
  <c r="F44" i="1"/>
  <c r="G44" i="1"/>
  <c r="H44" i="1"/>
  <c r="I44" i="1"/>
  <c r="J44" i="1"/>
  <c r="K44" i="1"/>
  <c r="L44" i="1"/>
  <c r="M44" i="1"/>
  <c r="C45" i="1"/>
  <c r="D45" i="1"/>
  <c r="E45" i="1"/>
  <c r="F45" i="1"/>
  <c r="G45" i="1"/>
  <c r="H45" i="1"/>
  <c r="I45" i="1"/>
  <c r="J45" i="1"/>
  <c r="K45" i="1"/>
  <c r="L45" i="1"/>
  <c r="M45" i="1"/>
  <c r="C46" i="1"/>
  <c r="D46" i="1"/>
  <c r="E46" i="1"/>
  <c r="F46" i="1"/>
  <c r="G46" i="1"/>
  <c r="H46" i="1"/>
  <c r="I46" i="1"/>
  <c r="J46" i="1"/>
  <c r="K46" i="1"/>
  <c r="L46" i="1"/>
  <c r="M46" i="1"/>
  <c r="C47" i="1"/>
  <c r="D47" i="1"/>
  <c r="E47" i="1"/>
  <c r="F47" i="1"/>
  <c r="G47" i="1"/>
  <c r="H47" i="1"/>
  <c r="I47" i="1"/>
  <c r="J47" i="1"/>
  <c r="K47" i="1"/>
  <c r="L47" i="1"/>
  <c r="M47" i="1"/>
  <c r="C48" i="1"/>
  <c r="D48" i="1"/>
  <c r="E48" i="1"/>
  <c r="F48" i="1"/>
  <c r="G48" i="1"/>
  <c r="H48" i="1"/>
  <c r="I48" i="1"/>
  <c r="J48" i="1"/>
  <c r="K48" i="1"/>
  <c r="L48" i="1"/>
  <c r="M48" i="1"/>
  <c r="C49" i="1"/>
  <c r="D49" i="1"/>
  <c r="E49" i="1"/>
  <c r="F49" i="1"/>
  <c r="G49" i="1"/>
  <c r="H49" i="1"/>
  <c r="I49" i="1"/>
  <c r="J49" i="1"/>
  <c r="K49" i="1"/>
  <c r="L49" i="1"/>
  <c r="M49" i="1"/>
  <c r="C50" i="1"/>
  <c r="D50" i="1"/>
  <c r="E50" i="1"/>
  <c r="F50" i="1"/>
  <c r="G50" i="1"/>
  <c r="H50" i="1"/>
  <c r="I50" i="1"/>
  <c r="J50" i="1"/>
  <c r="K50" i="1"/>
  <c r="L50" i="1"/>
  <c r="M50" i="1"/>
  <c r="B40" i="1"/>
  <c r="B41" i="1"/>
  <c r="B42" i="1"/>
  <c r="B43" i="1"/>
  <c r="B44" i="1"/>
  <c r="B45" i="1"/>
  <c r="B46" i="1"/>
  <c r="B47" i="1"/>
  <c r="B48" i="1"/>
  <c r="B49" i="1"/>
  <c r="B50" i="1"/>
  <c r="B39" i="1"/>
  <c r="C23" i="1"/>
  <c r="D23" i="1"/>
  <c r="E23" i="1"/>
  <c r="F23" i="1"/>
  <c r="G23" i="1"/>
  <c r="H23" i="1"/>
  <c r="I23" i="1"/>
  <c r="J23" i="1"/>
  <c r="K23" i="1"/>
  <c r="L23" i="1"/>
  <c r="M23" i="1"/>
  <c r="C24" i="1"/>
  <c r="D24" i="1"/>
  <c r="E24" i="1"/>
  <c r="F24" i="1"/>
  <c r="G24" i="1"/>
  <c r="H24" i="1"/>
  <c r="I24" i="1"/>
  <c r="J24" i="1"/>
  <c r="K24" i="1"/>
  <c r="L24" i="1"/>
  <c r="M24" i="1"/>
  <c r="C25" i="1"/>
  <c r="D25" i="1"/>
  <c r="E25" i="1"/>
  <c r="F25" i="1"/>
  <c r="G25" i="1"/>
  <c r="H25" i="1"/>
  <c r="I25" i="1"/>
  <c r="J25" i="1"/>
  <c r="K25" i="1"/>
  <c r="L25" i="1"/>
  <c r="M25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C29" i="1"/>
  <c r="D29" i="1"/>
  <c r="E29" i="1"/>
  <c r="F29" i="1"/>
  <c r="G29" i="1"/>
  <c r="H29" i="1"/>
  <c r="I29" i="1"/>
  <c r="J29" i="1"/>
  <c r="K29" i="1"/>
  <c r="L29" i="1"/>
  <c r="M29" i="1"/>
  <c r="C30" i="1"/>
  <c r="D30" i="1"/>
  <c r="E30" i="1"/>
  <c r="F30" i="1"/>
  <c r="G30" i="1"/>
  <c r="H30" i="1"/>
  <c r="I30" i="1"/>
  <c r="J30" i="1"/>
  <c r="K30" i="1"/>
  <c r="L30" i="1"/>
  <c r="M30" i="1"/>
  <c r="C31" i="1"/>
  <c r="D31" i="1"/>
  <c r="E31" i="1"/>
  <c r="F31" i="1"/>
  <c r="G31" i="1"/>
  <c r="H31" i="1"/>
  <c r="I31" i="1"/>
  <c r="J31" i="1"/>
  <c r="K31" i="1"/>
  <c r="L31" i="1"/>
  <c r="M31" i="1"/>
  <c r="C32" i="1"/>
  <c r="D32" i="1"/>
  <c r="E32" i="1"/>
  <c r="F32" i="1"/>
  <c r="G32" i="1"/>
  <c r="H32" i="1"/>
  <c r="I32" i="1"/>
  <c r="J32" i="1"/>
  <c r="K32" i="1"/>
  <c r="L32" i="1"/>
  <c r="M32" i="1"/>
  <c r="C33" i="1"/>
  <c r="D33" i="1"/>
  <c r="E33" i="1"/>
  <c r="F33" i="1"/>
  <c r="G33" i="1"/>
  <c r="H33" i="1"/>
  <c r="I33" i="1"/>
  <c r="J33" i="1"/>
  <c r="K33" i="1"/>
  <c r="L33" i="1"/>
  <c r="M33" i="1"/>
  <c r="C34" i="1"/>
  <c r="D34" i="1"/>
  <c r="E34" i="1"/>
  <c r="F34" i="1"/>
  <c r="G34" i="1"/>
  <c r="H34" i="1"/>
  <c r="I34" i="1"/>
  <c r="J34" i="1"/>
  <c r="K34" i="1"/>
  <c r="L34" i="1"/>
  <c r="M34" i="1"/>
  <c r="B24" i="1"/>
  <c r="B25" i="1"/>
  <c r="B26" i="1"/>
  <c r="B27" i="1"/>
  <c r="B28" i="1"/>
  <c r="B29" i="1"/>
  <c r="B30" i="1"/>
  <c r="B31" i="1"/>
  <c r="B32" i="1"/>
  <c r="B33" i="1"/>
  <c r="B34" i="1"/>
  <c r="B23" i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6" i="1"/>
  <c r="C8" i="1" l="1"/>
  <c r="C9" i="1" l="1"/>
  <c r="D8" i="1"/>
  <c r="E8" i="1" s="1"/>
  <c r="F8" i="1" s="1"/>
  <c r="G8" i="1" s="1"/>
  <c r="H8" i="1" s="1"/>
  <c r="I8" i="1" s="1"/>
  <c r="J8" i="1" s="1"/>
  <c r="K8" i="1" s="1"/>
  <c r="L8" i="1" s="1"/>
  <c r="M8" i="1" s="1"/>
  <c r="D9" i="1" l="1"/>
  <c r="E9" i="1" s="1"/>
  <c r="F9" i="1" s="1"/>
  <c r="G9" i="1" s="1"/>
  <c r="H9" i="1" s="1"/>
  <c r="I9" i="1" s="1"/>
  <c r="J9" i="1" s="1"/>
  <c r="K9" i="1" s="1"/>
  <c r="L9" i="1" s="1"/>
  <c r="M9" i="1" s="1"/>
  <c r="C10" i="1"/>
  <c r="C11" i="1" l="1"/>
  <c r="D10" i="1"/>
  <c r="E10" i="1" s="1"/>
  <c r="F10" i="1" s="1"/>
  <c r="G10" i="1" s="1"/>
  <c r="H10" i="1" s="1"/>
  <c r="I10" i="1" s="1"/>
  <c r="J10" i="1" s="1"/>
  <c r="K10" i="1" s="1"/>
  <c r="L10" i="1" s="1"/>
  <c r="M10" i="1" s="1"/>
  <c r="C12" i="1" l="1"/>
  <c r="D11" i="1"/>
  <c r="E11" i="1" s="1"/>
  <c r="F11" i="1" s="1"/>
  <c r="G11" i="1" s="1"/>
  <c r="H11" i="1" s="1"/>
  <c r="I11" i="1" s="1"/>
  <c r="J11" i="1" s="1"/>
  <c r="K11" i="1" s="1"/>
  <c r="L11" i="1" s="1"/>
  <c r="M11" i="1" s="1"/>
  <c r="C13" i="1" l="1"/>
  <c r="D12" i="1"/>
  <c r="E12" i="1" s="1"/>
  <c r="F12" i="1" s="1"/>
  <c r="G12" i="1" s="1"/>
  <c r="H12" i="1" s="1"/>
  <c r="I12" i="1" s="1"/>
  <c r="J12" i="1" s="1"/>
  <c r="K12" i="1" s="1"/>
  <c r="L12" i="1" s="1"/>
  <c r="M12" i="1" s="1"/>
  <c r="C14" i="1" l="1"/>
  <c r="D13" i="1"/>
  <c r="E13" i="1" s="1"/>
  <c r="F13" i="1" s="1"/>
  <c r="G13" i="1" s="1"/>
  <c r="H13" i="1" s="1"/>
  <c r="I13" i="1" s="1"/>
  <c r="J13" i="1" s="1"/>
  <c r="K13" i="1" s="1"/>
  <c r="L13" i="1" s="1"/>
  <c r="M13" i="1" s="1"/>
  <c r="C15" i="1" l="1"/>
  <c r="D14" i="1"/>
  <c r="E14" i="1" s="1"/>
  <c r="F14" i="1" s="1"/>
  <c r="G14" i="1" s="1"/>
  <c r="H14" i="1" s="1"/>
  <c r="I14" i="1" s="1"/>
  <c r="J14" i="1" s="1"/>
  <c r="K14" i="1" s="1"/>
  <c r="L14" i="1" s="1"/>
  <c r="M14" i="1" s="1"/>
  <c r="C16" i="1" l="1"/>
  <c r="D15" i="1"/>
  <c r="E15" i="1" s="1"/>
  <c r="F15" i="1" s="1"/>
  <c r="G15" i="1" s="1"/>
  <c r="H15" i="1" s="1"/>
  <c r="I15" i="1" s="1"/>
  <c r="J15" i="1" s="1"/>
  <c r="K15" i="1" s="1"/>
  <c r="L15" i="1" s="1"/>
  <c r="M15" i="1" s="1"/>
  <c r="C17" i="1" l="1"/>
  <c r="D16" i="1"/>
  <c r="E16" i="1" s="1"/>
  <c r="F16" i="1" s="1"/>
  <c r="G16" i="1" s="1"/>
  <c r="H16" i="1" s="1"/>
  <c r="I16" i="1" s="1"/>
  <c r="J16" i="1" s="1"/>
  <c r="K16" i="1" s="1"/>
  <c r="L16" i="1" s="1"/>
  <c r="M16" i="1" s="1"/>
  <c r="D17" i="1" l="1"/>
  <c r="E17" i="1" s="1"/>
  <c r="F17" i="1" s="1"/>
  <c r="G17" i="1" s="1"/>
  <c r="H17" i="1" s="1"/>
  <c r="I17" i="1" s="1"/>
  <c r="J17" i="1" s="1"/>
  <c r="K17" i="1" s="1"/>
  <c r="L17" i="1" s="1"/>
  <c r="M17" i="1" s="1"/>
</calcChain>
</file>

<file path=xl/sharedStrings.xml><?xml version="1.0" encoding="utf-8"?>
<sst xmlns="http://schemas.openxmlformats.org/spreadsheetml/2006/main" count="18" uniqueCount="13">
  <si>
    <t>x</t>
  </si>
  <si>
    <t>Formulas for cell referencing :-</t>
  </si>
  <si>
    <t>Relative =</t>
  </si>
  <si>
    <t>Mixed =</t>
  </si>
  <si>
    <t>"=A6*B5"</t>
  </si>
  <si>
    <t>"=$A6*B$5"</t>
  </si>
  <si>
    <t>Absolute =</t>
  </si>
  <si>
    <t>Using Relative :-</t>
  </si>
  <si>
    <t>Not suitable</t>
  </si>
  <si>
    <t>Using Absolute :-</t>
  </si>
  <si>
    <t>"=$A$6*$B$5"</t>
  </si>
  <si>
    <t>Using Mixed :-</t>
  </si>
  <si>
    <t>Suitable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</si>
</sst>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F9FAFB"/>
      <name val="Aptos Narrow"/>
      <family val="2"/>
      <scheme val="minor"/>
    </font>
    <font>
      <sz val="48"/>
      <color rgb="FFC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horizontal="left" vertical="center" indent="1"/>
    </xf>
    <xf numFmtId="0" fontId="2" fillId="2" borderId="0" xfId="0" applyFont="1" applyFill="1"/>
    <xf numFmtId="0" fontId="1" fillId="2" borderId="0" xfId="0" applyFont="1" applyFill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99060</xdr:colOff>
      <xdr:row>41</xdr:row>
      <xdr:rowOff>121920</xdr:rowOff>
    </xdr:from>
    <xdr:to>
      <xdr:col>14</xdr:col>
      <xdr:colOff>701040</xdr:colOff>
      <xdr:row>45</xdr:row>
      <xdr:rowOff>38100</xdr:rowOff>
    </xdr:to>
    <xdr:pic>
      <xdr:nvPicPr>
        <xdr:cNvPr id="3" name="Graphic 2" descr="Checkmark with solid fill">
          <a:extLst>
            <a:ext uri="{FF2B5EF4-FFF2-40B4-BE49-F238E27FC236}">
              <a16:creationId xmlns:a16="http://schemas.microsoft.com/office/drawing/2014/main" id="{A9F47F96-EBDC-ABA4-A8B9-30B6B6963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976360" y="7620000"/>
          <a:ext cx="601980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2FA0F-682A-4C9B-9CDD-82D41BE3EE76}">
  <dimension ref="A1:O50"/>
  <sheetViews>
    <sheetView tabSelected="1" workbookViewId="0">
      <selection activeCell="A37" sqref="A37:XFD37"/>
    </sheetView>
  </sheetViews>
  <sheetFormatPr defaultRowHeight="14.4" x14ac:dyDescent="0.3"/>
  <cols>
    <col min="1" max="1" width="8.88671875" style="6"/>
    <col min="2" max="2" width="12.21875" customWidth="1"/>
    <col min="5" max="5" width="10.5546875" bestFit="1" customWidth="1"/>
    <col min="15" max="15" width="10.5546875" bestFit="1" customWidth="1"/>
  </cols>
  <sheetData>
    <row r="1" spans="1:15" s="2" customFormat="1" x14ac:dyDescent="0.3">
      <c r="A1" s="3" t="s">
        <v>1</v>
      </c>
    </row>
    <row r="2" spans="1:15" x14ac:dyDescent="0.3">
      <c r="A2" s="6" t="s">
        <v>2</v>
      </c>
      <c r="B2" t="s">
        <v>4</v>
      </c>
      <c r="D2" t="s">
        <v>3</v>
      </c>
      <c r="E2" t="s">
        <v>5</v>
      </c>
      <c r="G2" t="s">
        <v>6</v>
      </c>
      <c r="H2" t="s">
        <v>10</v>
      </c>
    </row>
    <row r="4" spans="1:15" s="2" customFormat="1" x14ac:dyDescent="0.3">
      <c r="A4" s="3" t="s">
        <v>7</v>
      </c>
    </row>
    <row r="5" spans="1:15" x14ac:dyDescent="0.3">
      <c r="A5" s="4" t="s">
        <v>0</v>
      </c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  <c r="L5" s="5">
        <v>11</v>
      </c>
      <c r="M5" s="5">
        <v>12</v>
      </c>
      <c r="O5" s="1"/>
    </row>
    <row r="6" spans="1:15" x14ac:dyDescent="0.3">
      <c r="A6" s="4">
        <v>1</v>
      </c>
      <c r="B6">
        <f>A6*B5</f>
        <v>1</v>
      </c>
      <c r="C6">
        <f t="shared" ref="C6:M17" si="0">B6*C5</f>
        <v>2</v>
      </c>
      <c r="D6">
        <f t="shared" si="0"/>
        <v>6</v>
      </c>
      <c r="E6">
        <f t="shared" si="0"/>
        <v>24</v>
      </c>
      <c r="F6">
        <f t="shared" si="0"/>
        <v>120</v>
      </c>
      <c r="G6">
        <f t="shared" si="0"/>
        <v>720</v>
      </c>
      <c r="H6">
        <f t="shared" si="0"/>
        <v>5040</v>
      </c>
      <c r="I6">
        <f t="shared" si="0"/>
        <v>40320</v>
      </c>
      <c r="J6">
        <f t="shared" si="0"/>
        <v>362880</v>
      </c>
      <c r="K6">
        <f t="shared" si="0"/>
        <v>3628800</v>
      </c>
      <c r="L6">
        <f t="shared" si="0"/>
        <v>39916800</v>
      </c>
      <c r="M6">
        <f t="shared" si="0"/>
        <v>479001600</v>
      </c>
    </row>
    <row r="7" spans="1:15" x14ac:dyDescent="0.3">
      <c r="A7" s="4">
        <v>2</v>
      </c>
      <c r="B7">
        <f t="shared" ref="B7:B17" si="1">A7*B6</f>
        <v>2</v>
      </c>
      <c r="C7">
        <f t="shared" si="0"/>
        <v>4</v>
      </c>
      <c r="D7">
        <f t="shared" si="0"/>
        <v>24</v>
      </c>
      <c r="E7">
        <f t="shared" si="0"/>
        <v>576</v>
      </c>
      <c r="F7">
        <f t="shared" si="0"/>
        <v>69120</v>
      </c>
      <c r="G7">
        <f t="shared" si="0"/>
        <v>49766400</v>
      </c>
      <c r="H7">
        <f t="shared" si="0"/>
        <v>250822656000</v>
      </c>
      <c r="I7">
        <f t="shared" si="0"/>
        <v>1.011316948992E+16</v>
      </c>
      <c r="J7">
        <f t="shared" si="0"/>
        <v>3.6698669445021696E+21</v>
      </c>
      <c r="K7">
        <f t="shared" si="0"/>
        <v>1.3317213168209474E+28</v>
      </c>
      <c r="L7">
        <f t="shared" si="0"/>
        <v>5.3158053459278391E+35</v>
      </c>
      <c r="M7">
        <f t="shared" si="0"/>
        <v>2.5462792659879885E+44</v>
      </c>
    </row>
    <row r="8" spans="1:15" x14ac:dyDescent="0.3">
      <c r="A8" s="4">
        <v>3</v>
      </c>
      <c r="B8">
        <f t="shared" si="1"/>
        <v>6</v>
      </c>
      <c r="C8">
        <f t="shared" si="0"/>
        <v>24</v>
      </c>
      <c r="D8">
        <f t="shared" si="0"/>
        <v>576</v>
      </c>
      <c r="E8">
        <f t="shared" si="0"/>
        <v>331776</v>
      </c>
      <c r="F8">
        <f t="shared" si="0"/>
        <v>22932357120</v>
      </c>
      <c r="G8">
        <f t="shared" si="0"/>
        <v>1.141260857376768E+18</v>
      </c>
      <c r="H8">
        <f t="shared" si="0"/>
        <v>2.8625407943607814E+29</v>
      </c>
      <c r="I8">
        <f t="shared" si="0"/>
        <v>2.8949360225180813E+45</v>
      </c>
      <c r="J8">
        <f t="shared" si="0"/>
        <v>1.0624030015487694E+67</v>
      </c>
      <c r="K8">
        <f t="shared" si="0"/>
        <v>1.4148247242170543E+95</v>
      </c>
      <c r="L8">
        <f t="shared" si="0"/>
        <v>7.5209328325438978E+130</v>
      </c>
      <c r="M8">
        <f t="shared" si="0"/>
        <v>1.915039533239484E+175</v>
      </c>
    </row>
    <row r="9" spans="1:15" x14ac:dyDescent="0.3">
      <c r="A9" s="4">
        <v>4</v>
      </c>
      <c r="B9">
        <f t="shared" si="1"/>
        <v>24</v>
      </c>
      <c r="C9">
        <f t="shared" si="0"/>
        <v>576</v>
      </c>
      <c r="D9">
        <f t="shared" si="0"/>
        <v>331776</v>
      </c>
      <c r="E9">
        <f t="shared" si="0"/>
        <v>110075314176</v>
      </c>
      <c r="F9">
        <f t="shared" si="0"/>
        <v>2.5242864147802305E+21</v>
      </c>
      <c r="G9">
        <f t="shared" si="0"/>
        <v>2.8808692779966137E+39</v>
      </c>
      <c r="H9">
        <f t="shared" si="0"/>
        <v>8.2466058314859978E+68</v>
      </c>
      <c r="I9">
        <f t="shared" si="0"/>
        <v>2.3873396285076489E+114</v>
      </c>
      <c r="J9">
        <f t="shared" si="0"/>
        <v>2.5363167870428504E+181</v>
      </c>
      <c r="K9">
        <f t="shared" si="0"/>
        <v>3.5884436987549862E+276</v>
      </c>
      <c r="L9" t="e">
        <f t="shared" si="0"/>
        <v>#NUM!</v>
      </c>
      <c r="M9" t="e">
        <f t="shared" si="0"/>
        <v>#NUM!</v>
      </c>
    </row>
    <row r="10" spans="1:15" x14ac:dyDescent="0.3">
      <c r="A10" s="4">
        <v>5</v>
      </c>
      <c r="B10">
        <f t="shared" si="1"/>
        <v>120</v>
      </c>
      <c r="C10">
        <f t="shared" si="0"/>
        <v>69120</v>
      </c>
      <c r="D10">
        <f t="shared" si="0"/>
        <v>22932357120</v>
      </c>
      <c r="E10">
        <f t="shared" si="0"/>
        <v>2.5242864147802305E+21</v>
      </c>
      <c r="F10">
        <f t="shared" si="0"/>
        <v>6.3720219038440301E+42</v>
      </c>
      <c r="G10">
        <f t="shared" si="0"/>
        <v>1.8356962141505759E+82</v>
      </c>
      <c r="H10">
        <f t="shared" si="0"/>
        <v>1.5138263104450908E+151</v>
      </c>
      <c r="I10">
        <f t="shared" si="0"/>
        <v>3.6140175416030876E+265</v>
      </c>
      <c r="J10" t="e">
        <f t="shared" si="0"/>
        <v>#NUM!</v>
      </c>
      <c r="K10" t="e">
        <f t="shared" si="0"/>
        <v>#NUM!</v>
      </c>
      <c r="L10" t="e">
        <f t="shared" si="0"/>
        <v>#NUM!</v>
      </c>
      <c r="M10" t="e">
        <f t="shared" si="0"/>
        <v>#NUM!</v>
      </c>
      <c r="O10" s="8" t="s">
        <v>0</v>
      </c>
    </row>
    <row r="11" spans="1:15" x14ac:dyDescent="0.3">
      <c r="A11" s="4">
        <v>6</v>
      </c>
      <c r="B11">
        <f t="shared" si="1"/>
        <v>720</v>
      </c>
      <c r="C11">
        <f t="shared" si="0"/>
        <v>49766400</v>
      </c>
      <c r="D11">
        <f t="shared" si="0"/>
        <v>1.141260857376768E+18</v>
      </c>
      <c r="E11">
        <f t="shared" si="0"/>
        <v>2.8808692779966137E+39</v>
      </c>
      <c r="F11">
        <f t="shared" si="0"/>
        <v>1.8356962141505759E+82</v>
      </c>
      <c r="G11">
        <f t="shared" si="0"/>
        <v>3.3697805906467568E+164</v>
      </c>
      <c r="H11" t="e">
        <f t="shared" si="0"/>
        <v>#NUM!</v>
      </c>
      <c r="I11" t="e">
        <f t="shared" si="0"/>
        <v>#NUM!</v>
      </c>
      <c r="J11" t="e">
        <f t="shared" si="0"/>
        <v>#NUM!</v>
      </c>
      <c r="K11" t="e">
        <f t="shared" si="0"/>
        <v>#NUM!</v>
      </c>
      <c r="L11" t="e">
        <f t="shared" si="0"/>
        <v>#NUM!</v>
      </c>
      <c r="M11" t="e">
        <f t="shared" si="0"/>
        <v>#NUM!</v>
      </c>
      <c r="O11" s="8"/>
    </row>
    <row r="12" spans="1:15" x14ac:dyDescent="0.3">
      <c r="A12" s="4">
        <v>7</v>
      </c>
      <c r="B12">
        <f t="shared" si="1"/>
        <v>5040</v>
      </c>
      <c r="C12">
        <f t="shared" si="0"/>
        <v>250822656000</v>
      </c>
      <c r="D12">
        <f t="shared" si="0"/>
        <v>2.8625407943607814E+29</v>
      </c>
      <c r="E12">
        <f t="shared" si="0"/>
        <v>8.2466058314859978E+68</v>
      </c>
      <c r="F12">
        <f t="shared" si="0"/>
        <v>1.5138263104450908E+151</v>
      </c>
      <c r="G12" t="e">
        <f t="shared" si="0"/>
        <v>#NUM!</v>
      </c>
      <c r="H12" t="e">
        <f t="shared" si="0"/>
        <v>#NUM!</v>
      </c>
      <c r="I12" t="e">
        <f t="shared" si="0"/>
        <v>#NUM!</v>
      </c>
      <c r="J12" t="e">
        <f t="shared" si="0"/>
        <v>#NUM!</v>
      </c>
      <c r="K12" t="e">
        <f t="shared" si="0"/>
        <v>#NUM!</v>
      </c>
      <c r="L12" t="e">
        <f t="shared" si="0"/>
        <v>#NUM!</v>
      </c>
      <c r="M12" t="e">
        <f t="shared" si="0"/>
        <v>#NUM!</v>
      </c>
      <c r="O12" s="8"/>
    </row>
    <row r="13" spans="1:15" x14ac:dyDescent="0.3">
      <c r="A13" s="4">
        <v>8</v>
      </c>
      <c r="B13">
        <f t="shared" si="1"/>
        <v>40320</v>
      </c>
      <c r="C13">
        <f t="shared" si="0"/>
        <v>1.011316948992E+16</v>
      </c>
      <c r="D13">
        <f t="shared" si="0"/>
        <v>2.8949360225180813E+45</v>
      </c>
      <c r="E13">
        <f t="shared" si="0"/>
        <v>2.3873396285076489E+114</v>
      </c>
      <c r="F13">
        <f t="shared" si="0"/>
        <v>3.6140175416030876E+265</v>
      </c>
      <c r="G13" t="e">
        <f t="shared" si="0"/>
        <v>#NUM!</v>
      </c>
      <c r="H13" t="e">
        <f t="shared" si="0"/>
        <v>#NUM!</v>
      </c>
      <c r="I13" t="e">
        <f t="shared" si="0"/>
        <v>#NUM!</v>
      </c>
      <c r="J13" t="e">
        <f t="shared" si="0"/>
        <v>#NUM!</v>
      </c>
      <c r="K13" t="e">
        <f t="shared" si="0"/>
        <v>#NUM!</v>
      </c>
      <c r="L13" t="e">
        <f t="shared" si="0"/>
        <v>#NUM!</v>
      </c>
      <c r="M13" t="e">
        <f t="shared" si="0"/>
        <v>#NUM!</v>
      </c>
      <c r="O13" t="s">
        <v>8</v>
      </c>
    </row>
    <row r="14" spans="1:15" x14ac:dyDescent="0.3">
      <c r="A14" s="4">
        <v>9</v>
      </c>
      <c r="B14">
        <f t="shared" si="1"/>
        <v>362880</v>
      </c>
      <c r="C14">
        <f t="shared" si="0"/>
        <v>3.6698669445021696E+21</v>
      </c>
      <c r="D14">
        <f t="shared" si="0"/>
        <v>1.0624030015487694E+67</v>
      </c>
      <c r="E14">
        <f t="shared" si="0"/>
        <v>2.5363167870428504E+181</v>
      </c>
      <c r="F14" t="e">
        <f t="shared" si="0"/>
        <v>#NUM!</v>
      </c>
      <c r="G14" t="e">
        <f t="shared" si="0"/>
        <v>#NUM!</v>
      </c>
      <c r="H14" t="e">
        <f t="shared" si="0"/>
        <v>#NUM!</v>
      </c>
      <c r="I14" t="e">
        <f t="shared" si="0"/>
        <v>#NUM!</v>
      </c>
      <c r="J14" t="e">
        <f t="shared" si="0"/>
        <v>#NUM!</v>
      </c>
      <c r="K14" t="e">
        <f t="shared" si="0"/>
        <v>#NUM!</v>
      </c>
      <c r="L14" t="e">
        <f t="shared" si="0"/>
        <v>#NUM!</v>
      </c>
      <c r="M14" t="e">
        <f t="shared" si="0"/>
        <v>#NUM!</v>
      </c>
    </row>
    <row r="15" spans="1:15" x14ac:dyDescent="0.3">
      <c r="A15" s="4">
        <v>10</v>
      </c>
      <c r="B15">
        <f t="shared" si="1"/>
        <v>3628800</v>
      </c>
      <c r="C15">
        <f t="shared" si="0"/>
        <v>1.3317213168209474E+28</v>
      </c>
      <c r="D15">
        <f t="shared" si="0"/>
        <v>1.4148247242170543E+95</v>
      </c>
      <c r="E15">
        <f t="shared" si="0"/>
        <v>3.5884436987549862E+276</v>
      </c>
      <c r="F15" t="e">
        <f t="shared" si="0"/>
        <v>#NUM!</v>
      </c>
      <c r="G15" t="e">
        <f t="shared" si="0"/>
        <v>#NUM!</v>
      </c>
      <c r="H15" t="e">
        <f t="shared" si="0"/>
        <v>#NUM!</v>
      </c>
      <c r="I15" t="e">
        <f t="shared" si="0"/>
        <v>#NUM!</v>
      </c>
      <c r="J15" t="e">
        <f t="shared" si="0"/>
        <v>#NUM!</v>
      </c>
      <c r="K15" t="e">
        <f t="shared" si="0"/>
        <v>#NUM!</v>
      </c>
      <c r="L15" t="e">
        <f t="shared" si="0"/>
        <v>#NUM!</v>
      </c>
      <c r="M15" t="e">
        <f t="shared" si="0"/>
        <v>#NUM!</v>
      </c>
    </row>
    <row r="16" spans="1:15" x14ac:dyDescent="0.3">
      <c r="A16" s="4">
        <v>11</v>
      </c>
      <c r="B16">
        <f t="shared" si="1"/>
        <v>39916800</v>
      </c>
      <c r="C16">
        <f t="shared" si="0"/>
        <v>5.3158053459278391E+35</v>
      </c>
      <c r="D16">
        <f t="shared" si="0"/>
        <v>7.5209328325438978E+130</v>
      </c>
      <c r="E16" t="e">
        <f t="shared" si="0"/>
        <v>#NUM!</v>
      </c>
      <c r="F16" t="e">
        <f t="shared" si="0"/>
        <v>#NUM!</v>
      </c>
      <c r="G16" t="e">
        <f t="shared" si="0"/>
        <v>#NUM!</v>
      </c>
      <c r="H16" t="e">
        <f t="shared" si="0"/>
        <v>#NUM!</v>
      </c>
      <c r="I16" t="e">
        <f t="shared" si="0"/>
        <v>#NUM!</v>
      </c>
      <c r="J16" t="e">
        <f t="shared" si="0"/>
        <v>#NUM!</v>
      </c>
      <c r="K16" t="e">
        <f t="shared" si="0"/>
        <v>#NUM!</v>
      </c>
      <c r="L16" t="e">
        <f t="shared" si="0"/>
        <v>#NUM!</v>
      </c>
      <c r="M16" t="e">
        <f t="shared" si="0"/>
        <v>#NUM!</v>
      </c>
    </row>
    <row r="17" spans="1:15" x14ac:dyDescent="0.3">
      <c r="A17" s="4">
        <v>12</v>
      </c>
      <c r="B17">
        <f t="shared" si="1"/>
        <v>479001600</v>
      </c>
      <c r="C17">
        <f t="shared" si="0"/>
        <v>2.5462792659879885E+44</v>
      </c>
      <c r="D17">
        <f t="shared" si="0"/>
        <v>1.915039533239484E+175</v>
      </c>
      <c r="E17" t="e">
        <f t="shared" si="0"/>
        <v>#NUM!</v>
      </c>
      <c r="F17" t="e">
        <f t="shared" si="0"/>
        <v>#NUM!</v>
      </c>
      <c r="G17" t="e">
        <f t="shared" si="0"/>
        <v>#NUM!</v>
      </c>
      <c r="H17" t="e">
        <f t="shared" si="0"/>
        <v>#NUM!</v>
      </c>
      <c r="I17" t="e">
        <f t="shared" si="0"/>
        <v>#NUM!</v>
      </c>
      <c r="J17" t="e">
        <f t="shared" si="0"/>
        <v>#NUM!</v>
      </c>
      <c r="K17" t="e">
        <f t="shared" si="0"/>
        <v>#NUM!</v>
      </c>
      <c r="L17" t="e">
        <f t="shared" si="0"/>
        <v>#NUM!</v>
      </c>
      <c r="M17" t="e">
        <f t="shared" si="0"/>
        <v>#NUM!</v>
      </c>
    </row>
    <row r="21" spans="1:15" s="2" customFormat="1" x14ac:dyDescent="0.3">
      <c r="A21" s="3" t="s">
        <v>9</v>
      </c>
    </row>
    <row r="22" spans="1:15" x14ac:dyDescent="0.3">
      <c r="A22" s="4" t="s">
        <v>0</v>
      </c>
      <c r="B22" s="5">
        <v>1</v>
      </c>
      <c r="C22" s="5">
        <v>2</v>
      </c>
      <c r="D22" s="5">
        <v>3</v>
      </c>
      <c r="E22" s="5">
        <v>4</v>
      </c>
      <c r="F22" s="5">
        <v>5</v>
      </c>
      <c r="G22" s="5">
        <v>6</v>
      </c>
      <c r="H22" s="5">
        <v>7</v>
      </c>
      <c r="I22" s="5">
        <v>8</v>
      </c>
      <c r="J22" s="5">
        <v>9</v>
      </c>
      <c r="K22" s="5">
        <v>10</v>
      </c>
      <c r="L22" s="5">
        <v>11</v>
      </c>
      <c r="M22" s="5">
        <v>12</v>
      </c>
      <c r="O22" s="1"/>
    </row>
    <row r="23" spans="1:15" x14ac:dyDescent="0.3">
      <c r="A23" s="4">
        <v>1</v>
      </c>
      <c r="B23">
        <f>$A$6*$B$5</f>
        <v>1</v>
      </c>
      <c r="C23">
        <f t="shared" ref="C23:M23" si="2">$A$6*$B$5</f>
        <v>1</v>
      </c>
      <c r="D23">
        <f t="shared" si="2"/>
        <v>1</v>
      </c>
      <c r="E23">
        <f t="shared" si="2"/>
        <v>1</v>
      </c>
      <c r="F23">
        <f t="shared" si="2"/>
        <v>1</v>
      </c>
      <c r="G23">
        <f t="shared" si="2"/>
        <v>1</v>
      </c>
      <c r="H23">
        <f t="shared" si="2"/>
        <v>1</v>
      </c>
      <c r="I23">
        <f t="shared" si="2"/>
        <v>1</v>
      </c>
      <c r="J23">
        <f t="shared" si="2"/>
        <v>1</v>
      </c>
      <c r="K23">
        <f t="shared" si="2"/>
        <v>1</v>
      </c>
      <c r="L23">
        <f t="shared" si="2"/>
        <v>1</v>
      </c>
      <c r="M23">
        <f t="shared" si="2"/>
        <v>1</v>
      </c>
    </row>
    <row r="24" spans="1:15" x14ac:dyDescent="0.3">
      <c r="A24" s="4">
        <v>2</v>
      </c>
      <c r="B24">
        <f t="shared" ref="B24:M34" si="3">$A$6*$B$5</f>
        <v>1</v>
      </c>
      <c r="C24">
        <f t="shared" si="3"/>
        <v>1</v>
      </c>
      <c r="D24">
        <f t="shared" si="3"/>
        <v>1</v>
      </c>
      <c r="E24">
        <f t="shared" si="3"/>
        <v>1</v>
      </c>
      <c r="F24">
        <f t="shared" si="3"/>
        <v>1</v>
      </c>
      <c r="G24">
        <f t="shared" si="3"/>
        <v>1</v>
      </c>
      <c r="H24">
        <f t="shared" si="3"/>
        <v>1</v>
      </c>
      <c r="I24">
        <f t="shared" si="3"/>
        <v>1</v>
      </c>
      <c r="J24">
        <f t="shared" si="3"/>
        <v>1</v>
      </c>
      <c r="K24">
        <f t="shared" si="3"/>
        <v>1</v>
      </c>
      <c r="L24">
        <f t="shared" si="3"/>
        <v>1</v>
      </c>
      <c r="M24">
        <f t="shared" si="3"/>
        <v>1</v>
      </c>
    </row>
    <row r="25" spans="1:15" x14ac:dyDescent="0.3">
      <c r="A25" s="4">
        <v>3</v>
      </c>
      <c r="B25">
        <f t="shared" si="3"/>
        <v>1</v>
      </c>
      <c r="C25">
        <f t="shared" si="3"/>
        <v>1</v>
      </c>
      <c r="D25">
        <f t="shared" si="3"/>
        <v>1</v>
      </c>
      <c r="E25">
        <f t="shared" si="3"/>
        <v>1</v>
      </c>
      <c r="F25">
        <f t="shared" si="3"/>
        <v>1</v>
      </c>
      <c r="G25">
        <f t="shared" si="3"/>
        <v>1</v>
      </c>
      <c r="H25">
        <f t="shared" si="3"/>
        <v>1</v>
      </c>
      <c r="I25">
        <f t="shared" si="3"/>
        <v>1</v>
      </c>
      <c r="J25">
        <f t="shared" si="3"/>
        <v>1</v>
      </c>
      <c r="K25">
        <f t="shared" si="3"/>
        <v>1</v>
      </c>
      <c r="L25">
        <f t="shared" si="3"/>
        <v>1</v>
      </c>
      <c r="M25">
        <f t="shared" si="3"/>
        <v>1</v>
      </c>
    </row>
    <row r="26" spans="1:15" x14ac:dyDescent="0.3">
      <c r="A26" s="4">
        <v>4</v>
      </c>
      <c r="B26">
        <f t="shared" si="3"/>
        <v>1</v>
      </c>
      <c r="C26">
        <f t="shared" si="3"/>
        <v>1</v>
      </c>
      <c r="D26">
        <f t="shared" si="3"/>
        <v>1</v>
      </c>
      <c r="E26">
        <f t="shared" si="3"/>
        <v>1</v>
      </c>
      <c r="F26">
        <f t="shared" si="3"/>
        <v>1</v>
      </c>
      <c r="G26">
        <f t="shared" si="3"/>
        <v>1</v>
      </c>
      <c r="H26">
        <f t="shared" si="3"/>
        <v>1</v>
      </c>
      <c r="I26">
        <f t="shared" si="3"/>
        <v>1</v>
      </c>
      <c r="J26">
        <f t="shared" si="3"/>
        <v>1</v>
      </c>
      <c r="K26">
        <f t="shared" si="3"/>
        <v>1</v>
      </c>
      <c r="L26">
        <f t="shared" si="3"/>
        <v>1</v>
      </c>
      <c r="M26">
        <f t="shared" si="3"/>
        <v>1</v>
      </c>
    </row>
    <row r="27" spans="1:15" x14ac:dyDescent="0.3">
      <c r="A27" s="4">
        <v>5</v>
      </c>
      <c r="B27">
        <f t="shared" si="3"/>
        <v>1</v>
      </c>
      <c r="C27">
        <f t="shared" si="3"/>
        <v>1</v>
      </c>
      <c r="D27">
        <f t="shared" si="3"/>
        <v>1</v>
      </c>
      <c r="E27">
        <f t="shared" si="3"/>
        <v>1</v>
      </c>
      <c r="F27">
        <f t="shared" si="3"/>
        <v>1</v>
      </c>
      <c r="G27">
        <f t="shared" si="3"/>
        <v>1</v>
      </c>
      <c r="H27">
        <f t="shared" si="3"/>
        <v>1</v>
      </c>
      <c r="I27">
        <f t="shared" si="3"/>
        <v>1</v>
      </c>
      <c r="J27">
        <f t="shared" si="3"/>
        <v>1</v>
      </c>
      <c r="K27">
        <f t="shared" si="3"/>
        <v>1</v>
      </c>
      <c r="L27">
        <f t="shared" si="3"/>
        <v>1</v>
      </c>
      <c r="M27">
        <f t="shared" si="3"/>
        <v>1</v>
      </c>
      <c r="O27" s="8" t="s">
        <v>0</v>
      </c>
    </row>
    <row r="28" spans="1:15" x14ac:dyDescent="0.3">
      <c r="A28" s="4">
        <v>6</v>
      </c>
      <c r="B28">
        <f t="shared" si="3"/>
        <v>1</v>
      </c>
      <c r="C28">
        <f t="shared" si="3"/>
        <v>1</v>
      </c>
      <c r="D28">
        <f t="shared" si="3"/>
        <v>1</v>
      </c>
      <c r="E28">
        <f t="shared" si="3"/>
        <v>1</v>
      </c>
      <c r="F28">
        <f t="shared" si="3"/>
        <v>1</v>
      </c>
      <c r="G28">
        <f t="shared" si="3"/>
        <v>1</v>
      </c>
      <c r="H28">
        <f t="shared" si="3"/>
        <v>1</v>
      </c>
      <c r="I28">
        <f t="shared" si="3"/>
        <v>1</v>
      </c>
      <c r="J28">
        <f t="shared" si="3"/>
        <v>1</v>
      </c>
      <c r="K28">
        <f t="shared" si="3"/>
        <v>1</v>
      </c>
      <c r="L28">
        <f t="shared" si="3"/>
        <v>1</v>
      </c>
      <c r="M28">
        <f t="shared" si="3"/>
        <v>1</v>
      </c>
      <c r="O28" s="8"/>
    </row>
    <row r="29" spans="1:15" x14ac:dyDescent="0.3">
      <c r="A29" s="4">
        <v>7</v>
      </c>
      <c r="B29">
        <f t="shared" si="3"/>
        <v>1</v>
      </c>
      <c r="C29">
        <f t="shared" si="3"/>
        <v>1</v>
      </c>
      <c r="D29">
        <f t="shared" si="3"/>
        <v>1</v>
      </c>
      <c r="E29">
        <f t="shared" si="3"/>
        <v>1</v>
      </c>
      <c r="F29">
        <f t="shared" si="3"/>
        <v>1</v>
      </c>
      <c r="G29">
        <f t="shared" si="3"/>
        <v>1</v>
      </c>
      <c r="H29">
        <f t="shared" si="3"/>
        <v>1</v>
      </c>
      <c r="I29">
        <f t="shared" si="3"/>
        <v>1</v>
      </c>
      <c r="J29">
        <f t="shared" si="3"/>
        <v>1</v>
      </c>
      <c r="K29">
        <f t="shared" si="3"/>
        <v>1</v>
      </c>
      <c r="L29">
        <f t="shared" si="3"/>
        <v>1</v>
      </c>
      <c r="M29">
        <f t="shared" si="3"/>
        <v>1</v>
      </c>
      <c r="O29" s="8"/>
    </row>
    <row r="30" spans="1:15" x14ac:dyDescent="0.3">
      <c r="A30" s="4">
        <v>8</v>
      </c>
      <c r="B30">
        <f t="shared" si="3"/>
        <v>1</v>
      </c>
      <c r="C30">
        <f t="shared" si="3"/>
        <v>1</v>
      </c>
      <c r="D30">
        <f t="shared" si="3"/>
        <v>1</v>
      </c>
      <c r="E30">
        <f t="shared" si="3"/>
        <v>1</v>
      </c>
      <c r="F30">
        <f t="shared" si="3"/>
        <v>1</v>
      </c>
      <c r="G30">
        <f t="shared" si="3"/>
        <v>1</v>
      </c>
      <c r="H30">
        <f t="shared" si="3"/>
        <v>1</v>
      </c>
      <c r="I30">
        <f t="shared" si="3"/>
        <v>1</v>
      </c>
      <c r="J30">
        <f t="shared" si="3"/>
        <v>1</v>
      </c>
      <c r="K30">
        <f t="shared" si="3"/>
        <v>1</v>
      </c>
      <c r="L30">
        <f t="shared" si="3"/>
        <v>1</v>
      </c>
      <c r="M30">
        <f t="shared" si="3"/>
        <v>1</v>
      </c>
      <c r="O30" t="s">
        <v>8</v>
      </c>
    </row>
    <row r="31" spans="1:15" x14ac:dyDescent="0.3">
      <c r="A31" s="4">
        <v>9</v>
      </c>
      <c r="B31">
        <f t="shared" si="3"/>
        <v>1</v>
      </c>
      <c r="C31">
        <f t="shared" si="3"/>
        <v>1</v>
      </c>
      <c r="D31">
        <f t="shared" si="3"/>
        <v>1</v>
      </c>
      <c r="E31">
        <f t="shared" si="3"/>
        <v>1</v>
      </c>
      <c r="F31">
        <f t="shared" si="3"/>
        <v>1</v>
      </c>
      <c r="G31">
        <f t="shared" si="3"/>
        <v>1</v>
      </c>
      <c r="H31">
        <f t="shared" si="3"/>
        <v>1</v>
      </c>
      <c r="I31">
        <f t="shared" si="3"/>
        <v>1</v>
      </c>
      <c r="J31">
        <f t="shared" si="3"/>
        <v>1</v>
      </c>
      <c r="K31">
        <f t="shared" si="3"/>
        <v>1</v>
      </c>
      <c r="L31">
        <f t="shared" si="3"/>
        <v>1</v>
      </c>
      <c r="M31">
        <f t="shared" si="3"/>
        <v>1</v>
      </c>
    </row>
    <row r="32" spans="1:15" x14ac:dyDescent="0.3">
      <c r="A32" s="4">
        <v>10</v>
      </c>
      <c r="B32">
        <f t="shared" si="3"/>
        <v>1</v>
      </c>
      <c r="C32">
        <f t="shared" si="3"/>
        <v>1</v>
      </c>
      <c r="D32">
        <f t="shared" si="3"/>
        <v>1</v>
      </c>
      <c r="E32">
        <f t="shared" si="3"/>
        <v>1</v>
      </c>
      <c r="F32">
        <f t="shared" si="3"/>
        <v>1</v>
      </c>
      <c r="G32">
        <f t="shared" si="3"/>
        <v>1</v>
      </c>
      <c r="H32">
        <f t="shared" si="3"/>
        <v>1</v>
      </c>
      <c r="I32">
        <f t="shared" si="3"/>
        <v>1</v>
      </c>
      <c r="J32">
        <f t="shared" si="3"/>
        <v>1</v>
      </c>
      <c r="K32">
        <f t="shared" si="3"/>
        <v>1</v>
      </c>
      <c r="L32">
        <f t="shared" si="3"/>
        <v>1</v>
      </c>
      <c r="M32">
        <f t="shared" si="3"/>
        <v>1</v>
      </c>
    </row>
    <row r="33" spans="1:15" x14ac:dyDescent="0.3">
      <c r="A33" s="4">
        <v>11</v>
      </c>
      <c r="B33">
        <f t="shared" si="3"/>
        <v>1</v>
      </c>
      <c r="C33">
        <f t="shared" si="3"/>
        <v>1</v>
      </c>
      <c r="D33">
        <f t="shared" si="3"/>
        <v>1</v>
      </c>
      <c r="E33">
        <f t="shared" si="3"/>
        <v>1</v>
      </c>
      <c r="F33">
        <f t="shared" si="3"/>
        <v>1</v>
      </c>
      <c r="G33">
        <f t="shared" si="3"/>
        <v>1</v>
      </c>
      <c r="H33">
        <f t="shared" si="3"/>
        <v>1</v>
      </c>
      <c r="I33">
        <f t="shared" si="3"/>
        <v>1</v>
      </c>
      <c r="J33">
        <f t="shared" si="3"/>
        <v>1</v>
      </c>
      <c r="K33">
        <f t="shared" si="3"/>
        <v>1</v>
      </c>
      <c r="L33">
        <f t="shared" si="3"/>
        <v>1</v>
      </c>
      <c r="M33">
        <f t="shared" si="3"/>
        <v>1</v>
      </c>
    </row>
    <row r="34" spans="1:15" x14ac:dyDescent="0.3">
      <c r="A34" s="4">
        <v>12</v>
      </c>
      <c r="B34">
        <f t="shared" si="3"/>
        <v>1</v>
      </c>
      <c r="C34">
        <f t="shared" si="3"/>
        <v>1</v>
      </c>
      <c r="D34">
        <f t="shared" si="3"/>
        <v>1</v>
      </c>
      <c r="E34">
        <f t="shared" si="3"/>
        <v>1</v>
      </c>
      <c r="F34">
        <f t="shared" si="3"/>
        <v>1</v>
      </c>
      <c r="G34">
        <f t="shared" si="3"/>
        <v>1</v>
      </c>
      <c r="H34">
        <f t="shared" si="3"/>
        <v>1</v>
      </c>
      <c r="I34">
        <f t="shared" si="3"/>
        <v>1</v>
      </c>
      <c r="J34">
        <f t="shared" si="3"/>
        <v>1</v>
      </c>
      <c r="K34">
        <f t="shared" si="3"/>
        <v>1</v>
      </c>
      <c r="L34">
        <f t="shared" si="3"/>
        <v>1</v>
      </c>
      <c r="M34">
        <f t="shared" si="3"/>
        <v>1</v>
      </c>
    </row>
    <row r="37" spans="1:15" s="2" customFormat="1" x14ac:dyDescent="0.3">
      <c r="A37" s="3" t="s">
        <v>11</v>
      </c>
    </row>
    <row r="38" spans="1:15" x14ac:dyDescent="0.3">
      <c r="A38" s="4" t="s">
        <v>0</v>
      </c>
      <c r="B38" s="5">
        <v>1</v>
      </c>
      <c r="C38" s="5">
        <v>2</v>
      </c>
      <c r="D38" s="5">
        <v>3</v>
      </c>
      <c r="E38" s="5">
        <v>4</v>
      </c>
      <c r="F38" s="5">
        <v>5</v>
      </c>
      <c r="G38" s="5">
        <v>6</v>
      </c>
      <c r="H38" s="5">
        <v>7</v>
      </c>
      <c r="I38" s="5">
        <v>8</v>
      </c>
      <c r="J38" s="5">
        <v>9</v>
      </c>
      <c r="K38" s="5">
        <v>10</v>
      </c>
      <c r="L38" s="5">
        <v>11</v>
      </c>
      <c r="M38" s="5">
        <v>12</v>
      </c>
      <c r="O38" s="1"/>
    </row>
    <row r="39" spans="1:15" x14ac:dyDescent="0.3">
      <c r="A39" s="4">
        <v>1</v>
      </c>
      <c r="B39">
        <f>$A6*B$5</f>
        <v>1</v>
      </c>
      <c r="C39">
        <f t="shared" ref="C39:M39" si="4">$A6*C$5</f>
        <v>2</v>
      </c>
      <c r="D39">
        <f t="shared" si="4"/>
        <v>3</v>
      </c>
      <c r="E39">
        <f t="shared" si="4"/>
        <v>4</v>
      </c>
      <c r="F39">
        <f t="shared" si="4"/>
        <v>5</v>
      </c>
      <c r="G39">
        <f t="shared" si="4"/>
        <v>6</v>
      </c>
      <c r="H39">
        <f t="shared" si="4"/>
        <v>7</v>
      </c>
      <c r="I39">
        <f t="shared" si="4"/>
        <v>8</v>
      </c>
      <c r="J39">
        <f t="shared" si="4"/>
        <v>9</v>
      </c>
      <c r="K39">
        <f t="shared" si="4"/>
        <v>10</v>
      </c>
      <c r="L39">
        <f t="shared" si="4"/>
        <v>11</v>
      </c>
      <c r="M39">
        <f t="shared" si="4"/>
        <v>12</v>
      </c>
    </row>
    <row r="40" spans="1:15" x14ac:dyDescent="0.3">
      <c r="A40" s="4">
        <v>2</v>
      </c>
      <c r="B40">
        <f t="shared" ref="B40:M50" si="5">$A7*B$5</f>
        <v>2</v>
      </c>
      <c r="C40">
        <f t="shared" si="5"/>
        <v>4</v>
      </c>
      <c r="D40">
        <f t="shared" si="5"/>
        <v>6</v>
      </c>
      <c r="E40">
        <f t="shared" si="5"/>
        <v>8</v>
      </c>
      <c r="F40">
        <f t="shared" si="5"/>
        <v>10</v>
      </c>
      <c r="G40">
        <f t="shared" si="5"/>
        <v>12</v>
      </c>
      <c r="H40">
        <f t="shared" si="5"/>
        <v>14</v>
      </c>
      <c r="I40">
        <f t="shared" si="5"/>
        <v>16</v>
      </c>
      <c r="J40">
        <f t="shared" si="5"/>
        <v>18</v>
      </c>
      <c r="K40">
        <f t="shared" si="5"/>
        <v>20</v>
      </c>
      <c r="L40">
        <f t="shared" si="5"/>
        <v>22</v>
      </c>
      <c r="M40">
        <f t="shared" si="5"/>
        <v>24</v>
      </c>
    </row>
    <row r="41" spans="1:15" x14ac:dyDescent="0.3">
      <c r="A41" s="4">
        <v>3</v>
      </c>
      <c r="B41">
        <f t="shared" si="5"/>
        <v>3</v>
      </c>
      <c r="C41">
        <f t="shared" si="5"/>
        <v>6</v>
      </c>
      <c r="D41">
        <f t="shared" si="5"/>
        <v>9</v>
      </c>
      <c r="E41">
        <f t="shared" si="5"/>
        <v>12</v>
      </c>
      <c r="F41">
        <f t="shared" si="5"/>
        <v>15</v>
      </c>
      <c r="G41">
        <f t="shared" si="5"/>
        <v>18</v>
      </c>
      <c r="H41">
        <f t="shared" si="5"/>
        <v>21</v>
      </c>
      <c r="I41">
        <f t="shared" si="5"/>
        <v>24</v>
      </c>
      <c r="J41">
        <f t="shared" si="5"/>
        <v>27</v>
      </c>
      <c r="K41">
        <f t="shared" si="5"/>
        <v>30</v>
      </c>
      <c r="L41">
        <f t="shared" si="5"/>
        <v>33</v>
      </c>
      <c r="M41">
        <f t="shared" si="5"/>
        <v>36</v>
      </c>
    </row>
    <row r="42" spans="1:15" x14ac:dyDescent="0.3">
      <c r="A42" s="4">
        <v>4</v>
      </c>
      <c r="B42">
        <f t="shared" si="5"/>
        <v>4</v>
      </c>
      <c r="C42">
        <f t="shared" si="5"/>
        <v>8</v>
      </c>
      <c r="D42">
        <f t="shared" si="5"/>
        <v>12</v>
      </c>
      <c r="E42">
        <f t="shared" si="5"/>
        <v>16</v>
      </c>
      <c r="F42">
        <f t="shared" si="5"/>
        <v>20</v>
      </c>
      <c r="G42">
        <f t="shared" si="5"/>
        <v>24</v>
      </c>
      <c r="H42">
        <f t="shared" si="5"/>
        <v>28</v>
      </c>
      <c r="I42">
        <f t="shared" si="5"/>
        <v>32</v>
      </c>
      <c r="J42">
        <f t="shared" si="5"/>
        <v>36</v>
      </c>
      <c r="K42">
        <f t="shared" si="5"/>
        <v>40</v>
      </c>
      <c r="L42">
        <f t="shared" si="5"/>
        <v>44</v>
      </c>
      <c r="M42">
        <f t="shared" si="5"/>
        <v>48</v>
      </c>
    </row>
    <row r="43" spans="1:15" x14ac:dyDescent="0.3">
      <c r="A43" s="4">
        <v>5</v>
      </c>
      <c r="B43">
        <f t="shared" si="5"/>
        <v>5</v>
      </c>
      <c r="C43">
        <f t="shared" si="5"/>
        <v>10</v>
      </c>
      <c r="D43">
        <f t="shared" si="5"/>
        <v>15</v>
      </c>
      <c r="E43">
        <f t="shared" si="5"/>
        <v>20</v>
      </c>
      <c r="F43">
        <f t="shared" si="5"/>
        <v>25</v>
      </c>
      <c r="G43">
        <f t="shared" si="5"/>
        <v>30</v>
      </c>
      <c r="H43">
        <f t="shared" si="5"/>
        <v>35</v>
      </c>
      <c r="I43">
        <f t="shared" si="5"/>
        <v>40</v>
      </c>
      <c r="J43">
        <f t="shared" si="5"/>
        <v>45</v>
      </c>
      <c r="K43">
        <f t="shared" si="5"/>
        <v>50</v>
      </c>
      <c r="L43">
        <f t="shared" si="5"/>
        <v>55</v>
      </c>
      <c r="M43">
        <f t="shared" si="5"/>
        <v>60</v>
      </c>
      <c r="O43" s="8"/>
    </row>
    <row r="44" spans="1:15" x14ac:dyDescent="0.3">
      <c r="A44" s="4">
        <v>6</v>
      </c>
      <c r="B44">
        <f t="shared" si="5"/>
        <v>6</v>
      </c>
      <c r="C44">
        <f t="shared" si="5"/>
        <v>12</v>
      </c>
      <c r="D44">
        <f t="shared" si="5"/>
        <v>18</v>
      </c>
      <c r="E44">
        <f t="shared" si="5"/>
        <v>24</v>
      </c>
      <c r="F44">
        <f t="shared" si="5"/>
        <v>30</v>
      </c>
      <c r="G44">
        <f t="shared" si="5"/>
        <v>36</v>
      </c>
      <c r="H44">
        <f t="shared" si="5"/>
        <v>42</v>
      </c>
      <c r="I44">
        <f t="shared" si="5"/>
        <v>48</v>
      </c>
      <c r="J44">
        <f t="shared" si="5"/>
        <v>54</v>
      </c>
      <c r="K44">
        <f t="shared" si="5"/>
        <v>60</v>
      </c>
      <c r="L44">
        <f t="shared" si="5"/>
        <v>66</v>
      </c>
      <c r="M44">
        <f t="shared" si="5"/>
        <v>72</v>
      </c>
      <c r="O44" s="8"/>
    </row>
    <row r="45" spans="1:15" x14ac:dyDescent="0.3">
      <c r="A45" s="4">
        <v>7</v>
      </c>
      <c r="B45">
        <f t="shared" si="5"/>
        <v>7</v>
      </c>
      <c r="C45">
        <f t="shared" si="5"/>
        <v>14</v>
      </c>
      <c r="D45">
        <f t="shared" si="5"/>
        <v>21</v>
      </c>
      <c r="E45">
        <f t="shared" si="5"/>
        <v>28</v>
      </c>
      <c r="F45">
        <f t="shared" si="5"/>
        <v>35</v>
      </c>
      <c r="G45">
        <f t="shared" si="5"/>
        <v>42</v>
      </c>
      <c r="H45">
        <f t="shared" si="5"/>
        <v>49</v>
      </c>
      <c r="I45">
        <f t="shared" si="5"/>
        <v>56</v>
      </c>
      <c r="J45">
        <f t="shared" si="5"/>
        <v>63</v>
      </c>
      <c r="K45">
        <f t="shared" si="5"/>
        <v>70</v>
      </c>
      <c r="L45">
        <f t="shared" si="5"/>
        <v>77</v>
      </c>
      <c r="M45">
        <f t="shared" si="5"/>
        <v>84</v>
      </c>
      <c r="O45" s="8"/>
    </row>
    <row r="46" spans="1:15" x14ac:dyDescent="0.3">
      <c r="A46" s="4">
        <v>8</v>
      </c>
      <c r="B46">
        <f t="shared" si="5"/>
        <v>8</v>
      </c>
      <c r="C46">
        <f t="shared" si="5"/>
        <v>16</v>
      </c>
      <c r="D46">
        <f t="shared" si="5"/>
        <v>24</v>
      </c>
      <c r="E46">
        <f t="shared" si="5"/>
        <v>32</v>
      </c>
      <c r="F46">
        <f t="shared" si="5"/>
        <v>40</v>
      </c>
      <c r="G46">
        <f t="shared" si="5"/>
        <v>48</v>
      </c>
      <c r="H46">
        <f t="shared" si="5"/>
        <v>56</v>
      </c>
      <c r="I46">
        <f t="shared" si="5"/>
        <v>64</v>
      </c>
      <c r="J46">
        <f t="shared" si="5"/>
        <v>72</v>
      </c>
      <c r="K46">
        <f t="shared" si="5"/>
        <v>80</v>
      </c>
      <c r="L46">
        <f t="shared" si="5"/>
        <v>88</v>
      </c>
      <c r="M46">
        <f t="shared" si="5"/>
        <v>96</v>
      </c>
      <c r="O46" s="7" t="s">
        <v>12</v>
      </c>
    </row>
    <row r="47" spans="1:15" x14ac:dyDescent="0.3">
      <c r="A47" s="4">
        <v>9</v>
      </c>
      <c r="B47">
        <f t="shared" si="5"/>
        <v>9</v>
      </c>
      <c r="C47">
        <f t="shared" si="5"/>
        <v>18</v>
      </c>
      <c r="D47">
        <f t="shared" si="5"/>
        <v>27</v>
      </c>
      <c r="E47">
        <f t="shared" si="5"/>
        <v>36</v>
      </c>
      <c r="F47">
        <f t="shared" si="5"/>
        <v>45</v>
      </c>
      <c r="G47">
        <f t="shared" si="5"/>
        <v>54</v>
      </c>
      <c r="H47">
        <f t="shared" si="5"/>
        <v>63</v>
      </c>
      <c r="I47">
        <f t="shared" si="5"/>
        <v>72</v>
      </c>
      <c r="J47">
        <f t="shared" si="5"/>
        <v>81</v>
      </c>
      <c r="K47">
        <f t="shared" si="5"/>
        <v>90</v>
      </c>
      <c r="L47">
        <f t="shared" si="5"/>
        <v>99</v>
      </c>
      <c r="M47">
        <f t="shared" si="5"/>
        <v>108</v>
      </c>
    </row>
    <row r="48" spans="1:15" x14ac:dyDescent="0.3">
      <c r="A48" s="4">
        <v>10</v>
      </c>
      <c r="B48">
        <f t="shared" si="5"/>
        <v>10</v>
      </c>
      <c r="C48">
        <f t="shared" si="5"/>
        <v>20</v>
      </c>
      <c r="D48">
        <f t="shared" si="5"/>
        <v>30</v>
      </c>
      <c r="E48">
        <f t="shared" si="5"/>
        <v>40</v>
      </c>
      <c r="F48">
        <f t="shared" si="5"/>
        <v>50</v>
      </c>
      <c r="G48">
        <f t="shared" si="5"/>
        <v>60</v>
      </c>
      <c r="H48">
        <f t="shared" si="5"/>
        <v>70</v>
      </c>
      <c r="I48">
        <f t="shared" si="5"/>
        <v>80</v>
      </c>
      <c r="J48">
        <f t="shared" si="5"/>
        <v>90</v>
      </c>
      <c r="K48">
        <f t="shared" si="5"/>
        <v>100</v>
      </c>
      <c r="L48">
        <f t="shared" si="5"/>
        <v>110</v>
      </c>
      <c r="M48">
        <f t="shared" si="5"/>
        <v>120</v>
      </c>
    </row>
    <row r="49" spans="1:13" x14ac:dyDescent="0.3">
      <c r="A49" s="4">
        <v>11</v>
      </c>
      <c r="B49">
        <f t="shared" si="5"/>
        <v>11</v>
      </c>
      <c r="C49">
        <f t="shared" si="5"/>
        <v>22</v>
      </c>
      <c r="D49">
        <f t="shared" si="5"/>
        <v>33</v>
      </c>
      <c r="E49">
        <f t="shared" si="5"/>
        <v>44</v>
      </c>
      <c r="F49">
        <f t="shared" si="5"/>
        <v>55</v>
      </c>
      <c r="G49">
        <f t="shared" si="5"/>
        <v>66</v>
      </c>
      <c r="H49">
        <f t="shared" si="5"/>
        <v>77</v>
      </c>
      <c r="I49">
        <f t="shared" si="5"/>
        <v>88</v>
      </c>
      <c r="J49">
        <f t="shared" si="5"/>
        <v>99</v>
      </c>
      <c r="K49">
        <f t="shared" si="5"/>
        <v>110</v>
      </c>
      <c r="L49">
        <f t="shared" si="5"/>
        <v>121</v>
      </c>
      <c r="M49">
        <f t="shared" si="5"/>
        <v>132</v>
      </c>
    </row>
    <row r="50" spans="1:13" x14ac:dyDescent="0.3">
      <c r="A50" s="4">
        <v>12</v>
      </c>
      <c r="B50">
        <f t="shared" si="5"/>
        <v>12</v>
      </c>
      <c r="C50">
        <f t="shared" si="5"/>
        <v>24</v>
      </c>
      <c r="D50">
        <f t="shared" si="5"/>
        <v>36</v>
      </c>
      <c r="E50">
        <f t="shared" si="5"/>
        <v>48</v>
      </c>
      <c r="F50">
        <f t="shared" si="5"/>
        <v>60</v>
      </c>
      <c r="G50">
        <f t="shared" si="5"/>
        <v>72</v>
      </c>
      <c r="H50">
        <f t="shared" si="5"/>
        <v>84</v>
      </c>
      <c r="I50">
        <f t="shared" si="5"/>
        <v>96</v>
      </c>
      <c r="J50">
        <f t="shared" si="5"/>
        <v>108</v>
      </c>
      <c r="K50">
        <f t="shared" si="5"/>
        <v>120</v>
      </c>
      <c r="L50">
        <f t="shared" si="5"/>
        <v>132</v>
      </c>
      <c r="M50">
        <f t="shared" si="5"/>
        <v>144</v>
      </c>
    </row>
  </sheetData>
  <mergeCells count="7">
    <mergeCell ref="A37:XFD37"/>
    <mergeCell ref="O43:O45"/>
    <mergeCell ref="A1:XFD1"/>
    <mergeCell ref="A4:XFD4"/>
    <mergeCell ref="O10:O12"/>
    <mergeCell ref="A21:XFD21"/>
    <mergeCell ref="O27:O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Yasharth  Dubey</dc:creator>
  <cp:lastModifiedBy>Yasharth  Dubey</cp:lastModifiedBy>
  <dcterms:created xsi:type="dcterms:W3CDTF">2025-10-16T02:58:16Z</dcterms:created>
  <dcterms:modified xsi:type="dcterms:W3CDTF">2025-10-16T04:04:47Z</dcterms:modified>
</cp:coreProperties>
</file>