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팀원정보" sheetId="1" r:id="rId4"/>
    <sheet state="visible" name="평일 스케줄표" sheetId="2" r:id="rId5"/>
    <sheet state="visible" name="주말 스케줄표" sheetId="3" r:id="rId6"/>
    <sheet state="visible" name="20.11.16(월)" sheetId="4" r:id="rId7"/>
    <sheet state="visible" name="20.11.17(화)" sheetId="5" r:id="rId8"/>
    <sheet state="visible" name="20.11.18(수)" sheetId="6" r:id="rId9"/>
  </sheets>
  <definedNames/>
  <calcPr/>
  <extLst>
    <ext uri="GoogleSheetsCustomDataVersion1">
      <go:sheetsCustomData xmlns:go="http://customooxmlschemas.google.com/" r:id="rId10" roundtripDataSignature="AMtx7mjg3AxDPRhs/NHbfwUKgru6qP/V7Q=="/>
    </ext>
  </extLst>
</workbook>
</file>

<file path=xl/sharedStrings.xml><?xml version="1.0" encoding="utf-8"?>
<sst xmlns="http://schemas.openxmlformats.org/spreadsheetml/2006/main" count="366" uniqueCount="126">
  <si>
    <t>성명</t>
  </si>
  <si>
    <t>직책</t>
  </si>
  <si>
    <t>연락처</t>
  </si>
  <si>
    <t>비상연락처</t>
  </si>
  <si>
    <t>통근시간</t>
  </si>
  <si>
    <t>남은 당근 개수</t>
  </si>
  <si>
    <t>당근은 이렇게</t>
  </si>
  <si>
    <t>채찍은 이렇게</t>
  </si>
  <si>
    <t>최소 요구 수면시간</t>
  </si>
  <si>
    <t>특이사항</t>
  </si>
  <si>
    <t>김현철</t>
  </si>
  <si>
    <t>PD</t>
  </si>
  <si>
    <t>010-4568-2261</t>
  </si>
  <si>
    <t>010-4913-0738</t>
  </si>
  <si>
    <t>2시간</t>
  </si>
  <si>
    <t>X</t>
  </si>
  <si>
    <t>그게 맞아?</t>
  </si>
  <si>
    <t>4시간 30분</t>
  </si>
  <si>
    <t>윤도균</t>
  </si>
  <si>
    <t>시스템</t>
  </si>
  <si>
    <t>010-2549-6268</t>
  </si>
  <si>
    <t>010-7708-5550</t>
  </si>
  <si>
    <t>1시간 30분</t>
  </si>
  <si>
    <t>오버ㄴ</t>
  </si>
  <si>
    <t>https://postfiles.pstatic.net/20150820_139/na786_1440077049224VdgVd_JPEG/2752.jpg?type=w3</t>
  </si>
  <si>
    <t>8시간</t>
  </si>
  <si>
    <t>정하경</t>
  </si>
  <si>
    <t>PM</t>
  </si>
  <si>
    <t>010-5157-9795</t>
  </si>
  <si>
    <t>010-8590-2678</t>
  </si>
  <si>
    <t>1시간</t>
  </si>
  <si>
    <t>다 좋음</t>
  </si>
  <si>
    <t>험한 말 X</t>
  </si>
  <si>
    <t>5시간</t>
  </si>
  <si>
    <t>ㅠㅠ</t>
  </si>
  <si>
    <t>조승희</t>
  </si>
  <si>
    <t>컨텐츠</t>
  </si>
  <si>
    <t>010-5069-3791</t>
  </si>
  <si>
    <t>010-3788-6014</t>
  </si>
  <si>
    <t>최시온</t>
  </si>
  <si>
    <t>설정</t>
  </si>
  <si>
    <t>010-9803-7601</t>
  </si>
  <si>
    <t>010-3302-7332</t>
  </si>
  <si>
    <t>30분</t>
  </si>
  <si>
    <t>칭찬 헉헉</t>
  </si>
  <si>
    <t>욕X</t>
  </si>
  <si>
    <t xml:space="preserve">                              8시간</t>
  </si>
  <si>
    <t>오전 일정
(08:40~12:50)</t>
  </si>
  <si>
    <t>오전 컨디션 및
특이사항 (08:40)</t>
  </si>
  <si>
    <t>오후 일정
(13:50~18:00)</t>
  </si>
  <si>
    <t>오후 컨디션 및
특이사항 (13:50)</t>
  </si>
  <si>
    <t>야근 일정
(21:00~00:00)</t>
  </si>
  <si>
    <t>저녁 컨디션 및
특이사항 (21:00)</t>
  </si>
  <si>
    <t>하루 최종 작업물</t>
  </si>
  <si>
    <t>평일 아침 회의록(스크럼)</t>
  </si>
  <si>
    <t>회의 목적</t>
  </si>
  <si>
    <t>회의 일자</t>
  </si>
  <si>
    <t>참석자</t>
  </si>
  <si>
    <t>김현철, 윤도균, 정하경, 조승희, 최시온</t>
  </si>
  <si>
    <t>결정된 사항</t>
  </si>
  <si>
    <t>합의는 되었으나
구체적 결정은 되지 않은 사항</t>
  </si>
  <si>
    <t>논란중인 사항</t>
  </si>
  <si>
    <t>부결된 사항</t>
  </si>
  <si>
    <t>평일 저녁 회의록(스크럼)</t>
  </si>
  <si>
    <t>평일 야근 회의록(시작)</t>
  </si>
  <si>
    <t>평일 야근 회의록(종료)</t>
  </si>
  <si>
    <t>1차 업무 일정
(13:00~17:30)</t>
  </si>
  <si>
    <t>1차 컨디션 및
특이사항 (13:00)</t>
  </si>
  <si>
    <t>2차 업무 일정
(19:00~21:00)</t>
  </si>
  <si>
    <t>2차 컨디션 및
특이사항 (19:00)</t>
  </si>
  <si>
    <t>잔업 일정(필요시)
(21:00~00:00)</t>
  </si>
  <si>
    <t>3차 컨디션 및
특이사항 (21:00)</t>
  </si>
  <si>
    <t>주말 중간보고 회의록</t>
  </si>
  <si>
    <t>주말 업무종료 후 회의록(필요시)</t>
  </si>
  <si>
    <t>수업</t>
  </si>
  <si>
    <t>보통</t>
  </si>
  <si>
    <t>- 수업
- 네코랜드 컨텐츠 
- 순환 구조 1시간 회의</t>
  </si>
  <si>
    <t>- 기획 방향성 회의
- 메인 시나리오 흐름도 작성(진행중)</t>
  </si>
  <si>
    <t>- 메인 시나리오 흐름도 작성(진행중)</t>
  </si>
  <si>
    <t>보통(오전병원)</t>
  </si>
  <si>
    <t>- 기획 방향성 회의
- 세계관 강화 작업_적대세력(컴펌완료)
- 세계관 강화 작업_사회통념(진행중)</t>
  </si>
  <si>
    <t>- 세계관 강화 작업_적대세력(컴펌완료)</t>
  </si>
  <si>
    <t>- 기획 방향성 회의
- 세계관 강화 작업_마석(컴펌대기중)</t>
  </si>
  <si>
    <t>- 세계관 강화 작업_마석(컴펌대기중)</t>
  </si>
  <si>
    <t>- 기획 방향성 회의
- 세계관 강화 작업_현재(진행중)
- 세계관 강화 작업_지구인거주지(진행중)</t>
  </si>
  <si>
    <t>- 세계관 강화 작업_현재(진행중)
- 세계관 강화 작업_ 지구인거주지(진행중)</t>
  </si>
  <si>
    <t>- 기획 방향성 회의
- 세계관 강화 작업_주인공(보류)
- 세계관 강화 작업_헌터아저씨(보류)</t>
  </si>
  <si>
    <t>- 세계관 강화 작업_주인공(보류)
- 세계관 강화 작업_헌터아저씨(보류)</t>
  </si>
  <si>
    <t>1. 현재 적혀 있는 간트 차트 방향의 효율성
2. 컨텐츠 순환 구조
3. 게임 내 재화의 종류 및 설정</t>
  </si>
  <si>
    <t>2020.11.16(월)</t>
  </si>
  <si>
    <t>게임의 컨셉(맵,캐릭터,NPC)등 부터 확실하게 정한 다음 한 사람씩 한 개의 컨텐츠를 맡는 것으로 결정</t>
  </si>
  <si>
    <t>컨셉 배정 인원, 컨셉 설정 우선도 (9시 야근부터 시작하기로 협의), 컨텐츠 순환 구조, 게임 내 재화의 종류 및 설정</t>
  </si>
  <si>
    <t>기존의 간트 차트 순서로 업무를 하는 것은 부결, 새로운 방식(컨셉부터)으로 업무를 하도록</t>
  </si>
  <si>
    <t>1. 작업 진행 방식의 구체화
2. 메인 시나리오 작업
3. 세계관 강화 작업</t>
  </si>
  <si>
    <t>2020.11.16(월) 21:00~21:30</t>
  </si>
  <si>
    <r>
      <rPr>
        <b/>
        <color rgb="FFFF0000"/>
      </rPr>
      <t>세계관 &amp; 시나리오 &gt; 캐릭터 &gt; 퀘스트 &gt; 레벨디자인 &gt; 밸런스</t>
    </r>
    <r>
      <t xml:space="preserve"> 순으로 작업 방식을 정한다. (간트 차트 순서 수정,  WBS의 내용물 추가)
당일 야근 일정으로 [김현철] 메인 시나리오 작업, 나머지는 [세계관 강화 작업]으로 지정, 보충하여 진행한다.
</t>
    </r>
    <r>
      <rPr>
        <b/>
      </rPr>
      <t>[야호PD의 당부]</t>
    </r>
    <r>
      <t xml:space="preserve">
</t>
    </r>
    <r>
      <rPr>
        <b/>
      </rPr>
      <t>1. 작업의 진행 방향이 정해졌으니, 본격적으로 작업을 하면 된다.
2. 슬로우 스타트에 초조해 하지 마라. 작업 방식을 새롭게 하는 것이라 생각하자.
3. 다른 팀의 작업물을 참고하는 것을 지양하자. 우리 팀이 잘하고 있는 것에 대한 판단의 주체는 다른 팀이 아니라 'PD'가 되어야 한다.</t>
    </r>
  </si>
  <si>
    <t>세계관 &amp; 시나리오를 제외한 나머지 요소들의 정확한 순서, 작업도, 인원 배치 등
(다만, 이것은 위의 구성물들을 완벽하게 정리한 이후에 생각하기로)</t>
  </si>
  <si>
    <t>-</t>
  </si>
  <si>
    <t>수업 종료 전 논의했던 '컨텐츠 순환 구조'및 '재화 종류'에 대해선 뚜렷한 의견이 나온게 없음. 다만, 이것은 선행작업이 아니기 때문에 보류한 것.</t>
  </si>
  <si>
    <t>21:30 ~ 23:00에 작업된 각자의 작업물들에 대한 PD의 컨펌</t>
  </si>
  <si>
    <t>2020.11.16(월) 23:00~00:00</t>
  </si>
  <si>
    <r>
      <t>1. 해당 작업물들에 대해 수정할 것들 (</t>
    </r>
    <r>
      <rPr>
        <b/>
        <color rgb="FFFF0000"/>
      </rPr>
      <t>각각 컨펌된 것들을 상기하여 다음 날 수정하는 것</t>
    </r>
    <r>
      <t>으로 결정)
2. 다음 날 [조승희]가 배당 받은 세계관 강화 2가지를 [최시온]에게 배당하는 것으로 결정
3. [정하경] 세계관 강화_적대세력 이 컨펌 완료되어 '세계관'폴더로 이동됨</t>
    </r>
  </si>
  <si>
    <t>[최시온] 세계관 강화_헌터 아저씨, 주인공</t>
  </si>
  <si>
    <t>- 수업
- 메인 시나리오 흐름도 작성(진행중)</t>
  </si>
  <si>
    <t>- 프로젝트 개발 관리 문서 과제 진행(진행중)</t>
  </si>
  <si>
    <t>- 수업
- 프로젝트 개발 관리 문서 과제 진행(진행중)</t>
  </si>
  <si>
    <t>- 수업
- 세계관 강화 작업_에고무기(진행중)
- 세계관 강화 작업_몬스터(진행중)
- 세계관 강화 작업_마석(진행중)</t>
  </si>
  <si>
    <t>- 수업
- 세계관 강화 작업_지구인거주지(진행중)</t>
  </si>
  <si>
    <t>- 수업
- 세계관 강화 작업_지구인(진행중)
- 세계관 강화 작업_이세계인(진행중)</t>
  </si>
  <si>
    <t>2D 프로젝트 준비 과제에 대한 제출 방향 논의</t>
  </si>
  <si>
    <t>2020.11.18(화)</t>
  </si>
  <si>
    <t>- 프로젝트 준비1 : 김현철 담당
- 프로젝트 준비2 : 정하경 담당
- 프로젝트 준비3 : 논의 후 9시 회의에서 김현철이 과제에 대한 방향성 설명 예정
- 마석의 조각을 만들어서 마석을 만든다. (재화의 구조)</t>
  </si>
  <si>
    <t>- 프로젝트 준비3에 대한 과제 담당자</t>
  </si>
  <si>
    <r>
      <t xml:space="preserve">2020.11.18(화) 21:00~23:15 </t>
    </r>
    <r>
      <rPr>
        <b/>
        <color rgb="FFFF0000"/>
      </rPr>
      <t>회의 시간 오버</t>
    </r>
  </si>
  <si>
    <t>- 컨텐츠 기획서 제작
- 컨셉 기획서 제작
- 몬스터 밸런스 기획 제작
- 레벨 기획 제작
총 4가지 종류의 기획서를 제작 (약 45분간)</t>
  </si>
  <si>
    <t>- 기획서에 대한 완벽한 방향, 기획서 양식 완료 날짜, 추가 기획서 양식에 대한 여부</t>
  </si>
  <si>
    <t>2D 프로젝트 준비 과제에 대한 제출 및 컨펌</t>
  </si>
  <si>
    <r>
      <t xml:space="preserve">2020.11.18(화) 00:00~01:00 </t>
    </r>
    <r>
      <rPr>
        <b/>
        <color rgb="FFFF0000"/>
      </rPr>
      <t>업무 시간 오버</t>
    </r>
  </si>
  <si>
    <t>- 해당 기획서를 토대로, 필요한 양식은 추가하기로 한다.
- 작성한 기획서는 과제 제출명을 지켜 제출한다.</t>
  </si>
  <si>
    <t>회의 시간, 업무 시간 오버에 대해 확실한 규율이 있어야 한다고 판단</t>
  </si>
  <si>
    <t xml:space="preserve">- </t>
  </si>
  <si>
    <t>중하</t>
  </si>
  <si>
    <t>- 수업</t>
  </si>
  <si>
    <t>- 수업
- 세계관 보완 작업(6종)(진행중)</t>
  </si>
  <si>
    <t>- 수업 
- 필살기 컨셉, 시스템 기획(진행중)</t>
  </si>
  <si>
    <t>- 수업
- 튜토리얼, 성심 캠프장
시나리오 &amp; 캐릭터 기획(진행중)</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</si>
</sst>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quot;월&quot;\ dd&quot;일&quot;"/>
  </numFmts>
  <fonts count="13">
    <font>
      <sz val="11.0"/>
      <color theme="1"/>
      <name val="Arial"/>
    </font>
    <font>
      <b/>
      <sz val="11.0"/>
      <color theme="1"/>
      <name val="Calibri"/>
    </font>
    <font>
      <sz val="11.0"/>
      <color theme="1"/>
    </font>
    <font>
      <u/>
      <sz val="11.0"/>
      <color rgb="FF000000"/>
    </font>
    <font>
      <sz val="11.0"/>
      <color theme="1"/>
      <name val="Calibri"/>
    </font>
    <font>
      <b/>
      <sz val="9.0"/>
      <color theme="1"/>
      <name val="Calibri"/>
    </font>
    <font>
      <b/>
      <sz val="9.0"/>
      <color rgb="FFFF0000"/>
      <name val="Calibri"/>
    </font>
    <font>
      <sz val="9.0"/>
      <color theme="1"/>
      <name val="Calibri"/>
    </font>
    <font>
      <b/>
      <sz val="10.0"/>
      <color theme="1"/>
      <name val="Calibri"/>
    </font>
    <font/>
    <font>
      <b/>
      <sz val="11.0"/>
      <color rgb="FFFF0000"/>
      <name val="Calibri"/>
    </font>
    <font>
      <sz val="9.0"/>
      <color theme="1"/>
    </font>
    <font>
      <sz val="9.0"/>
      <color rgb="FFA61C00"/>
    </font>
  </fonts>
  <fills count="8">
    <fill>
      <patternFill patternType="none"/>
    </fill>
    <fill>
      <patternFill patternType="lightGray"/>
    </fill>
    <fill>
      <patternFill patternType="solid">
        <fgColor rgb="FFFFC000"/>
        <bgColor rgb="FFFFC000"/>
      </patternFill>
    </fill>
    <fill>
      <patternFill patternType="solid">
        <fgColor rgb="FF9CC2E5"/>
        <bgColor rgb="FF9CC2E5"/>
      </patternFill>
    </fill>
    <fill>
      <patternFill patternType="solid">
        <fgColor rgb="FFFEF2CB"/>
        <bgColor rgb="FFFEF2CB"/>
      </patternFill>
    </fill>
    <fill>
      <patternFill patternType="solid">
        <fgColor rgb="FFEFEFEF"/>
        <bgColor rgb="FFEFEFEF"/>
      </patternFill>
    </fill>
    <fill>
      <patternFill patternType="solid">
        <fgColor rgb="FFA8D08D"/>
        <bgColor rgb="FFA8D08D"/>
      </patternFill>
    </fill>
    <fill>
      <patternFill patternType="solid">
        <fgColor rgb="FFF4CCCC"/>
        <bgColor rgb="FFF4CCCC"/>
      </patternFill>
    </fill>
  </fills>
  <borders count="26">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thin">
        <color rgb="FF000000"/>
      </bottom>
    </border>
    <border>
      <bottom style="thin">
        <color rgb="FF000000"/>
      </bottom>
    </border>
    <border>
      <right style="medium">
        <color rgb="FF000000"/>
      </right>
      <bottom style="thin">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s>
  <cellStyleXfs count="1">
    <xf borderId="0" fillId="0" fontId="0" numFmtId="0" applyAlignment="1" applyFont="1"/>
  </cellStyleXfs>
  <cellXfs count="73">
    <xf borderId="0" fillId="0" fontId="0" numFmtId="0" xfId="0" applyAlignment="1" applyFont="1">
      <alignment readingOrder="0" shrinkToFit="0" vertical="center" wrapText="0"/>
    </xf>
    <xf borderId="1" fillId="2" fontId="1" numFmtId="0" xfId="0" applyAlignment="1" applyBorder="1" applyFill="1" applyFont="1">
      <alignment horizontal="center" vertical="center"/>
    </xf>
    <xf borderId="2" fillId="2" fontId="1" numFmtId="0" xfId="0" applyAlignment="1" applyBorder="1" applyFont="1">
      <alignment horizontal="center" vertical="center"/>
    </xf>
    <xf borderId="3" fillId="2" fontId="1" numFmtId="0" xfId="0" applyAlignment="1" applyBorder="1" applyFont="1">
      <alignment horizontal="center" vertical="center"/>
    </xf>
    <xf borderId="4" fillId="0" fontId="1" numFmtId="0" xfId="0" applyAlignment="1" applyBorder="1" applyFont="1">
      <alignment horizontal="center" vertical="center"/>
    </xf>
    <xf borderId="5" fillId="0" fontId="2" numFmtId="0" xfId="0" applyAlignment="1" applyBorder="1" applyFont="1">
      <alignment vertical="center"/>
    </xf>
    <xf borderId="5" fillId="0" fontId="2" numFmtId="0" xfId="0" applyAlignment="1" applyBorder="1" applyFont="1">
      <alignment horizontal="center" vertical="center"/>
    </xf>
    <xf borderId="5" fillId="0" fontId="2" numFmtId="0" xfId="0" applyAlignment="1" applyBorder="1" applyFont="1">
      <alignment horizontal="right" vertical="center"/>
    </xf>
    <xf borderId="5" fillId="0" fontId="2" numFmtId="0" xfId="0" applyAlignment="1" applyBorder="1" applyFont="1">
      <alignment horizontal="right" readingOrder="0" vertical="center"/>
    </xf>
    <xf borderId="5" fillId="0" fontId="2" numFmtId="0" xfId="0" applyAlignment="1" applyBorder="1" applyFont="1">
      <alignment horizontal="right" readingOrder="0" shrinkToFit="0" vertical="center" wrapText="1"/>
    </xf>
    <xf borderId="6" fillId="0" fontId="2" numFmtId="0" xfId="0" applyAlignment="1" applyBorder="1" applyFont="1">
      <alignment vertical="center"/>
    </xf>
    <xf borderId="5" fillId="0" fontId="3" numFmtId="0" xfId="0" applyAlignment="1" applyBorder="1" applyFont="1">
      <alignment horizontal="right" readingOrder="0" shrinkToFit="0" vertical="center" wrapText="1"/>
    </xf>
    <xf borderId="5" fillId="0" fontId="2" numFmtId="164" xfId="0" applyAlignment="1" applyBorder="1" applyFont="1" applyNumberFormat="1">
      <alignment horizontal="right" vertical="center"/>
    </xf>
    <xf borderId="6" fillId="0" fontId="2" numFmtId="0" xfId="0" applyAlignment="1" applyBorder="1" applyFont="1">
      <alignment horizontal="right" readingOrder="0" vertical="center"/>
    </xf>
    <xf borderId="7" fillId="0" fontId="1" numFmtId="0" xfId="0" applyAlignment="1" applyBorder="1" applyFont="1">
      <alignment horizontal="center" vertical="center"/>
    </xf>
    <xf borderId="8" fillId="0" fontId="2" numFmtId="0" xfId="0" applyAlignment="1" applyBorder="1" applyFont="1">
      <alignment vertical="center"/>
    </xf>
    <xf borderId="8" fillId="0" fontId="2" numFmtId="0" xfId="0" applyAlignment="1" applyBorder="1" applyFont="1">
      <alignment horizontal="center" vertical="center"/>
    </xf>
    <xf borderId="8" fillId="0" fontId="2" numFmtId="0" xfId="0" applyAlignment="1" applyBorder="1" applyFont="1">
      <alignment horizontal="right" vertical="center"/>
    </xf>
    <xf borderId="8" fillId="0" fontId="2" numFmtId="0" xfId="0" applyAlignment="1" applyBorder="1" applyFont="1">
      <alignment horizontal="right" readingOrder="0" vertical="center"/>
    </xf>
    <xf borderId="8" fillId="0" fontId="2" numFmtId="0" xfId="0" applyAlignment="1" applyBorder="1" applyFont="1">
      <alignment readingOrder="0" vertical="center"/>
    </xf>
    <xf borderId="9" fillId="0" fontId="2" numFmtId="0" xfId="0" applyAlignment="1" applyBorder="1" applyFont="1">
      <alignment vertical="center"/>
    </xf>
    <xf borderId="0" fillId="0" fontId="4" numFmtId="0" xfId="0" applyAlignment="1" applyFont="1">
      <alignment horizontal="center" vertical="center"/>
    </xf>
    <xf borderId="1" fillId="3" fontId="5" numFmtId="0" xfId="0" applyAlignment="1" applyBorder="1" applyFill="1" applyFont="1">
      <alignment horizontal="center" vertical="center"/>
    </xf>
    <xf borderId="2" fillId="3" fontId="5" numFmtId="0" xfId="0" applyAlignment="1" applyBorder="1" applyFont="1">
      <alignment horizontal="center" shrinkToFit="0" vertical="center" wrapText="1"/>
    </xf>
    <xf borderId="3" fillId="3" fontId="6" numFmtId="0" xfId="0" applyAlignment="1" applyBorder="1" applyFont="1">
      <alignment horizontal="center" shrinkToFit="0" vertical="center" wrapText="1"/>
    </xf>
    <xf borderId="4" fillId="4" fontId="5" numFmtId="0" xfId="0" applyAlignment="1" applyBorder="1" applyFill="1" applyFont="1">
      <alignment horizontal="center" vertical="center"/>
    </xf>
    <xf borderId="5" fillId="0" fontId="7" numFmtId="0" xfId="0" applyAlignment="1" applyBorder="1" applyFont="1">
      <alignment horizontal="left" shrinkToFit="0" vertical="center" wrapText="1"/>
    </xf>
    <xf borderId="5" fillId="0" fontId="7" numFmtId="0" xfId="0" applyAlignment="1" applyBorder="1" applyFont="1">
      <alignment horizontal="center" shrinkToFit="0" vertical="center" wrapText="1"/>
    </xf>
    <xf borderId="6" fillId="5" fontId="7" numFmtId="0" xfId="0" applyAlignment="1" applyBorder="1" applyFill="1" applyFont="1">
      <alignment horizontal="center" shrinkToFit="0" vertical="center" wrapText="1"/>
    </xf>
    <xf borderId="7" fillId="4" fontId="5" numFmtId="0" xfId="0" applyAlignment="1" applyBorder="1" applyFont="1">
      <alignment horizontal="center" vertical="center"/>
    </xf>
    <xf borderId="8" fillId="0" fontId="7" numFmtId="0" xfId="0" applyAlignment="1" applyBorder="1" applyFont="1">
      <alignment horizontal="left" shrinkToFit="0" vertical="center" wrapText="1"/>
    </xf>
    <xf borderId="8" fillId="0" fontId="7" numFmtId="0" xfId="0" applyAlignment="1" applyBorder="1" applyFont="1">
      <alignment horizontal="center" shrinkToFit="0" vertical="center" wrapText="1"/>
    </xf>
    <xf borderId="9" fillId="5" fontId="7" numFmtId="0" xfId="0" applyAlignment="1" applyBorder="1" applyFont="1">
      <alignment horizontal="center" shrinkToFit="0" vertical="center" wrapText="1"/>
    </xf>
    <xf borderId="10" fillId="6" fontId="8" numFmtId="0" xfId="0" applyAlignment="1" applyBorder="1" applyFill="1" applyFont="1">
      <alignment horizontal="center" vertical="center"/>
    </xf>
    <xf borderId="11" fillId="0" fontId="9" numFmtId="0" xfId="0" applyAlignment="1" applyBorder="1" applyFont="1">
      <alignment vertical="center"/>
    </xf>
    <xf borderId="12" fillId="0" fontId="9" numFmtId="0" xfId="0" applyAlignment="1" applyBorder="1" applyFont="1">
      <alignment vertical="center"/>
    </xf>
    <xf borderId="13" fillId="0" fontId="9" numFmtId="0" xfId="0" applyAlignment="1" applyBorder="1" applyFont="1">
      <alignment vertical="center"/>
    </xf>
    <xf borderId="14" fillId="0" fontId="9" numFmtId="0" xfId="0" applyAlignment="1" applyBorder="1" applyFont="1">
      <alignment vertical="center"/>
    </xf>
    <xf borderId="15" fillId="0" fontId="9" numFmtId="0" xfId="0" applyAlignment="1" applyBorder="1" applyFont="1">
      <alignment vertical="center"/>
    </xf>
    <xf borderId="16" fillId="4" fontId="5" numFmtId="0" xfId="0" applyAlignment="1" applyBorder="1" applyFont="1">
      <alignment horizontal="center" vertical="center"/>
    </xf>
    <xf borderId="17" fillId="0" fontId="9" numFmtId="0" xfId="0" applyAlignment="1" applyBorder="1" applyFont="1">
      <alignment vertical="center"/>
    </xf>
    <xf borderId="18" fillId="0" fontId="7" numFmtId="0" xfId="0" applyAlignment="1" applyBorder="1" applyFont="1">
      <alignment horizontal="left" vertical="center"/>
    </xf>
    <xf borderId="19" fillId="0" fontId="9" numFmtId="0" xfId="0" applyAlignment="1" applyBorder="1" applyFont="1">
      <alignment vertical="center"/>
    </xf>
    <xf borderId="20" fillId="0" fontId="9" numFmtId="0" xfId="0" applyAlignment="1" applyBorder="1" applyFont="1">
      <alignment vertical="center"/>
    </xf>
    <xf borderId="16" fillId="4" fontId="5" numFmtId="0" xfId="0" applyAlignment="1" applyBorder="1" applyFont="1">
      <alignment horizontal="center" shrinkToFit="0" vertical="center" wrapText="1"/>
    </xf>
    <xf borderId="21" fillId="4" fontId="5" numFmtId="0" xfId="0" applyAlignment="1" applyBorder="1" applyFont="1">
      <alignment horizontal="center" vertical="center"/>
    </xf>
    <xf borderId="22" fillId="0" fontId="9" numFmtId="0" xfId="0" applyAlignment="1" applyBorder="1" applyFont="1">
      <alignment vertical="center"/>
    </xf>
    <xf borderId="23" fillId="0" fontId="7" numFmtId="0" xfId="0" applyAlignment="1" applyBorder="1" applyFont="1">
      <alignment horizontal="left" vertical="center"/>
    </xf>
    <xf borderId="24" fillId="0" fontId="9" numFmtId="0" xfId="0" applyAlignment="1" applyBorder="1" applyFont="1">
      <alignment vertical="center"/>
    </xf>
    <xf borderId="25" fillId="0" fontId="9" numFmtId="0" xfId="0" applyAlignment="1" applyBorder="1" applyFont="1">
      <alignment vertical="center"/>
    </xf>
    <xf borderId="18" fillId="0" fontId="7" numFmtId="0" xfId="0" applyAlignment="1" applyBorder="1" applyFont="1">
      <alignment horizontal="center" vertical="center"/>
    </xf>
    <xf borderId="23" fillId="0" fontId="7" numFmtId="0" xfId="0" applyAlignment="1" applyBorder="1" applyFont="1">
      <alignment horizontal="center" vertical="center"/>
    </xf>
    <xf borderId="10" fillId="6" fontId="8" numFmtId="0" xfId="0" applyAlignment="1" applyBorder="1" applyFont="1">
      <alignment horizontal="center" readingOrder="0" vertical="center"/>
    </xf>
    <xf borderId="4" fillId="4" fontId="5" numFmtId="0" xfId="0" applyAlignment="1" applyBorder="1" applyFont="1">
      <alignment horizontal="center" shrinkToFit="0" vertical="center" wrapText="1"/>
    </xf>
    <xf borderId="5" fillId="0" fontId="7" numFmtId="0" xfId="0" applyAlignment="1" applyBorder="1" applyFont="1">
      <alignment horizontal="left" readingOrder="0" shrinkToFit="0" vertical="center" wrapText="1"/>
    </xf>
    <xf borderId="6" fillId="5" fontId="7" numFmtId="0" xfId="0" applyAlignment="1" applyBorder="1" applyFont="1">
      <alignment horizontal="left" readingOrder="0" shrinkToFit="0" vertical="center" wrapText="1"/>
    </xf>
    <xf borderId="4" fillId="4" fontId="5" numFmtId="0" xfId="0" applyAlignment="1" applyBorder="1" applyFont="1">
      <alignment horizontal="center" readingOrder="0" shrinkToFit="0" vertical="center" wrapText="1"/>
    </xf>
    <xf borderId="5" fillId="0" fontId="7" numFmtId="0" xfId="0" applyAlignment="1" applyBorder="1" applyFont="1">
      <alignment horizontal="center" readingOrder="0" shrinkToFit="0" vertical="center" wrapText="1"/>
    </xf>
    <xf borderId="7" fillId="4" fontId="5" numFmtId="0" xfId="0" applyAlignment="1" applyBorder="1" applyFont="1">
      <alignment horizontal="center" shrinkToFit="0" vertical="center" wrapText="1"/>
    </xf>
    <xf borderId="8" fillId="0" fontId="7" numFmtId="0" xfId="0" applyAlignment="1" applyBorder="1" applyFont="1">
      <alignment horizontal="left" readingOrder="0" shrinkToFit="0" vertical="center" wrapText="1"/>
    </xf>
    <xf borderId="9" fillId="5" fontId="7" numFmtId="0" xfId="0" applyAlignment="1" applyBorder="1" applyFont="1">
      <alignment horizontal="left" readingOrder="0" shrinkToFit="0" vertical="center" wrapText="1"/>
    </xf>
    <xf borderId="18" fillId="0" fontId="7" numFmtId="0" xfId="0" applyAlignment="1" applyBorder="1" applyFont="1">
      <alignment horizontal="left" readingOrder="0" vertical="center"/>
    </xf>
    <xf borderId="23" fillId="0" fontId="7" numFmtId="0" xfId="0" applyAlignment="1" applyBorder="1" applyFont="1">
      <alignment horizontal="left" readingOrder="0" vertical="center"/>
    </xf>
    <xf borderId="0" fillId="0" fontId="4" numFmtId="0" xfId="0" applyAlignment="1" applyFont="1">
      <alignment horizontal="center" readingOrder="0" vertical="center"/>
    </xf>
    <xf borderId="0" fillId="0" fontId="10" numFmtId="0" xfId="0" applyAlignment="1" applyFont="1">
      <alignment horizontal="center" readingOrder="0" vertical="center"/>
    </xf>
    <xf borderId="18" fillId="0" fontId="6" numFmtId="0" xfId="0" applyAlignment="1" applyBorder="1" applyFont="1">
      <alignment horizontal="left" readingOrder="0" vertical="center"/>
    </xf>
    <xf borderId="5" fillId="0" fontId="11" numFmtId="0" xfId="0" applyAlignment="1" applyBorder="1" applyFont="1">
      <alignment horizontal="left" readingOrder="0" shrinkToFit="0" vertical="center" wrapText="1"/>
    </xf>
    <xf borderId="5" fillId="7" fontId="12" numFmtId="0" xfId="0" applyAlignment="1" applyBorder="1" applyFill="1" applyFont="1">
      <alignment horizontal="center" readingOrder="0" shrinkToFit="0" vertical="center" wrapText="1"/>
    </xf>
    <xf borderId="5" fillId="0" fontId="11" numFmtId="0" xfId="0" applyAlignment="1" applyBorder="1" applyFont="1">
      <alignment horizontal="center" shrinkToFit="0" vertical="center" wrapText="1"/>
    </xf>
    <xf borderId="6" fillId="5" fontId="11" numFmtId="0" xfId="0" applyAlignment="1" applyBorder="1" applyFont="1">
      <alignment horizontal="left" readingOrder="0" shrinkToFit="0" vertical="center" wrapText="1"/>
    </xf>
    <xf borderId="8" fillId="0" fontId="11" numFmtId="0" xfId="0" applyAlignment="1" applyBorder="1" applyFont="1">
      <alignment horizontal="left" readingOrder="0" shrinkToFit="0" vertical="center" wrapText="1"/>
    </xf>
    <xf borderId="8" fillId="0" fontId="11" numFmtId="0" xfId="0" applyAlignment="1" applyBorder="1" applyFont="1">
      <alignment horizontal="center" shrinkToFit="0" vertical="center" wrapText="1"/>
    </xf>
    <xf borderId="9" fillId="5" fontId="11" numFmtId="0" xfId="0" applyAlignment="1" applyBorder="1" applyFont="1">
      <alignment horizontal="left" readingOrder="0" shrinkToFit="0" vertical="center" wrapText="1"/>
    </xf>
  </cellXfs>
  <cellStyles count="1">
    <cellStyle xfId="0" name="Normal" builtinId="0"/>
  </cellStyles>
  <dxfs count="1">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ostfiles.pstatic.net/20150820_139/na786_1440077049224VdgVd_JPEG/2752.jpg?type=w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7.63"/>
    <col customWidth="1" min="4" max="8" width="13.88"/>
    <col customWidth="1" min="9" max="9" width="26.63"/>
    <col customWidth="1" min="10" max="10" width="18.38"/>
    <col customWidth="1" min="11" max="11" width="26.88"/>
    <col customWidth="1" min="12" max="26" width="7.63"/>
  </cols>
  <sheetData>
    <row r="1" ht="20.25" customHeight="1"/>
    <row r="2" ht="20.25" customHeight="1">
      <c r="B2" s="1" t="s">
        <v>0</v>
      </c>
      <c r="C2" s="2" t="s">
        <v>1</v>
      </c>
      <c r="D2" s="2" t="s">
        <v>2</v>
      </c>
      <c r="E2" s="2" t="s">
        <v>3</v>
      </c>
      <c r="F2" s="2" t="s">
        <v>4</v>
      </c>
      <c r="G2" s="2" t="s">
        <v>5</v>
      </c>
      <c r="H2" s="2" t="s">
        <v>6</v>
      </c>
      <c r="I2" s="2" t="s">
        <v>7</v>
      </c>
      <c r="J2" s="2" t="s">
        <v>8</v>
      </c>
      <c r="K2" s="3" t="s">
        <v>9</v>
      </c>
    </row>
    <row r="3" ht="20.25" customHeight="1">
      <c r="B3" s="4" t="s">
        <v>10</v>
      </c>
      <c r="C3" s="5" t="s">
        <v>11</v>
      </c>
      <c r="D3" s="6" t="s">
        <v>12</v>
      </c>
      <c r="E3" s="6" t="s">
        <v>13</v>
      </c>
      <c r="F3" s="7" t="s">
        <v>14</v>
      </c>
      <c r="G3" s="8">
        <v>3.0</v>
      </c>
      <c r="H3" s="8" t="s">
        <v>15</v>
      </c>
      <c r="I3" s="9" t="s">
        <v>16</v>
      </c>
      <c r="J3" s="7" t="s">
        <v>17</v>
      </c>
      <c r="K3" s="10"/>
    </row>
    <row r="4">
      <c r="B4" s="4" t="s">
        <v>18</v>
      </c>
      <c r="C4" s="5" t="s">
        <v>19</v>
      </c>
      <c r="D4" s="6" t="s">
        <v>20</v>
      </c>
      <c r="E4" s="6" t="s">
        <v>21</v>
      </c>
      <c r="F4" s="7" t="s">
        <v>22</v>
      </c>
      <c r="G4" s="8">
        <v>1.0</v>
      </c>
      <c r="H4" s="8" t="s">
        <v>23</v>
      </c>
      <c r="I4" s="11" t="s">
        <v>24</v>
      </c>
      <c r="J4" s="12" t="s">
        <v>25</v>
      </c>
      <c r="K4" s="10"/>
    </row>
    <row r="5" ht="20.25" customHeight="1">
      <c r="B5" s="4" t="s">
        <v>26</v>
      </c>
      <c r="C5" s="5" t="s">
        <v>27</v>
      </c>
      <c r="D5" s="6" t="s">
        <v>28</v>
      </c>
      <c r="E5" s="6" t="s">
        <v>29</v>
      </c>
      <c r="F5" s="7" t="s">
        <v>30</v>
      </c>
      <c r="G5" s="8">
        <v>3.0</v>
      </c>
      <c r="H5" s="8" t="s">
        <v>31</v>
      </c>
      <c r="I5" s="8" t="s">
        <v>32</v>
      </c>
      <c r="J5" s="8" t="s">
        <v>33</v>
      </c>
      <c r="K5" s="13" t="s">
        <v>34</v>
      </c>
    </row>
    <row r="6" ht="20.25" customHeight="1">
      <c r="B6" s="4" t="s">
        <v>35</v>
      </c>
      <c r="C6" s="5" t="s">
        <v>36</v>
      </c>
      <c r="D6" s="6" t="s">
        <v>37</v>
      </c>
      <c r="E6" s="6" t="s">
        <v>38</v>
      </c>
      <c r="F6" s="7" t="s">
        <v>30</v>
      </c>
      <c r="G6" s="8">
        <v>3.0</v>
      </c>
      <c r="H6" s="7"/>
      <c r="I6" s="7"/>
      <c r="J6" s="5"/>
      <c r="K6" s="10"/>
    </row>
    <row r="7" ht="20.25" customHeight="1">
      <c r="B7" s="14" t="s">
        <v>39</v>
      </c>
      <c r="C7" s="15" t="s">
        <v>40</v>
      </c>
      <c r="D7" s="16" t="s">
        <v>41</v>
      </c>
      <c r="E7" s="16" t="s">
        <v>42</v>
      </c>
      <c r="F7" s="17" t="s">
        <v>43</v>
      </c>
      <c r="G7" s="18">
        <v>2.0</v>
      </c>
      <c r="H7" s="18" t="s">
        <v>44</v>
      </c>
      <c r="I7" s="18" t="s">
        <v>45</v>
      </c>
      <c r="J7" s="19" t="s">
        <v>46</v>
      </c>
      <c r="K7" s="20"/>
    </row>
    <row r="8" ht="20.25" customHeight="1"/>
    <row r="9" ht="20.25" customHeight="1"/>
    <row r="10" ht="20.25" customHeight="1"/>
    <row r="11" ht="20.25" customHeight="1"/>
    <row r="12" ht="20.25" customHeight="1"/>
    <row r="13" ht="20.25" customHeight="1"/>
    <row r="14" ht="20.25" customHeight="1"/>
    <row r="15" ht="20.25" customHeight="1"/>
    <row r="16" ht="20.25" customHeight="1"/>
    <row r="17" ht="20.25" customHeight="1"/>
    <row r="18" ht="20.25" customHeight="1"/>
    <row r="19" ht="20.25" customHeight="1"/>
    <row r="20" ht="20.25" customHeight="1"/>
    <row r="21" ht="20.25" customHeight="1"/>
    <row r="22" ht="20.25" customHeight="1"/>
    <row r="23" ht="20.25" customHeight="1"/>
    <row r="24" ht="20.25" customHeight="1"/>
    <row r="25" ht="20.25" customHeight="1"/>
    <row r="26" ht="20.25" customHeight="1"/>
    <row r="27" ht="20.25" customHeight="1"/>
    <row r="28" ht="20.25" customHeight="1"/>
    <row r="29" ht="20.25" customHeight="1"/>
    <row r="30" ht="20.25" customHeight="1"/>
    <row r="31" ht="20.25" customHeight="1"/>
    <row r="32" ht="20.25" customHeight="1"/>
    <row r="33" ht="20.25" customHeight="1"/>
    <row r="34" ht="20.25" customHeight="1"/>
    <row r="35" ht="20.25" customHeight="1"/>
    <row r="36" ht="20.25" customHeight="1"/>
    <row r="37" ht="20.25" customHeight="1"/>
    <row r="38" ht="20.25" customHeight="1"/>
    <row r="39" ht="20.25" customHeight="1"/>
    <row r="40" ht="20.25" customHeight="1"/>
    <row r="41" ht="20.25" customHeight="1"/>
    <row r="42" ht="20.25" customHeight="1"/>
    <row r="43" ht="20.25" customHeight="1"/>
    <row r="44" ht="20.25" customHeight="1"/>
    <row r="45" ht="20.25" customHeight="1"/>
    <row r="46" ht="20.25" customHeight="1"/>
    <row r="47" ht="20.25" customHeight="1"/>
    <row r="48" ht="20.25" customHeight="1"/>
    <row r="49" ht="20.25" customHeight="1"/>
    <row r="50" ht="20.25" customHeight="1"/>
    <row r="51" ht="20.25" customHeight="1"/>
    <row r="52" ht="20.25" customHeight="1"/>
    <row r="53" ht="20.25" customHeight="1"/>
    <row r="54" ht="20.25" customHeight="1"/>
    <row r="55" ht="20.25" customHeight="1"/>
    <row r="56" ht="20.25" customHeight="1"/>
    <row r="57" ht="20.25" customHeight="1"/>
    <row r="58" ht="20.25" customHeight="1"/>
    <row r="59" ht="20.25" customHeight="1"/>
    <row r="60" ht="20.25" customHeight="1"/>
    <row r="61" ht="20.25" customHeight="1"/>
    <row r="62" ht="20.25" customHeight="1"/>
    <row r="63" ht="20.25" customHeight="1"/>
    <row r="64"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row r="175" ht="20.25" customHeight="1"/>
    <row r="176" ht="20.25" customHeight="1"/>
    <row r="177" ht="20.25" customHeight="1"/>
    <row r="178" ht="20.25" customHeight="1"/>
    <row r="179" ht="20.25" customHeight="1"/>
    <row r="180" ht="20.25" customHeight="1"/>
    <row r="181" ht="20.25" customHeight="1"/>
    <row r="182" ht="20.25" customHeight="1"/>
    <row r="183" ht="20.25" customHeight="1"/>
    <row r="184" ht="20.25" customHeight="1"/>
    <row r="185" ht="20.25" customHeight="1"/>
    <row r="186" ht="20.25" customHeight="1"/>
    <row r="187" ht="20.25" customHeight="1"/>
    <row r="188" ht="20.25" customHeight="1"/>
    <row r="189" ht="20.25" customHeight="1"/>
    <row r="190" ht="20.25" customHeight="1"/>
    <row r="191" ht="20.25" customHeight="1"/>
    <row r="192" ht="20.25" customHeight="1"/>
    <row r="193" ht="20.25" customHeight="1"/>
    <row r="194" ht="20.25" customHeight="1"/>
    <row r="195" ht="20.25" customHeight="1"/>
    <row r="196" ht="20.25" customHeight="1"/>
    <row r="197" ht="20.25" customHeight="1"/>
    <row r="198" ht="20.25" customHeight="1"/>
    <row r="199" ht="20.25" customHeight="1"/>
    <row r="200" ht="20.25" customHeight="1"/>
    <row r="201" ht="20.25" customHeight="1"/>
    <row r="202" ht="20.25" customHeight="1"/>
    <row r="203" ht="20.25" customHeight="1"/>
    <row r="204" ht="20.25" customHeight="1"/>
    <row r="205" ht="20.25" customHeight="1"/>
    <row r="206" ht="20.25" customHeight="1"/>
    <row r="207" ht="20.25" customHeight="1"/>
    <row r="208" ht="20.25" customHeight="1"/>
    <row r="209" ht="20.25" customHeight="1"/>
    <row r="210" ht="20.25" customHeight="1"/>
    <row r="211" ht="20.25" customHeight="1"/>
    <row r="212" ht="20.25" customHeight="1"/>
    <row r="213" ht="20.25" customHeight="1"/>
    <row r="214" ht="20.25" customHeight="1"/>
    <row r="215" ht="20.25" customHeight="1"/>
    <row r="216" ht="20.25" customHeight="1"/>
    <row r="217" ht="20.25" customHeight="1"/>
    <row r="218" ht="20.25" customHeight="1"/>
    <row r="219" ht="20.25" customHeight="1"/>
    <row r="220" ht="20.25" customHeight="1"/>
    <row r="221" ht="20.25" customHeight="1"/>
    <row r="222" ht="20.25" customHeight="1"/>
    <row r="223" ht="20.25" customHeight="1"/>
    <row r="224" ht="20.25" customHeight="1"/>
    <row r="225" ht="20.25" customHeight="1"/>
    <row r="226" ht="20.25" customHeight="1"/>
    <row r="227" ht="20.25" customHeight="1"/>
    <row r="228" ht="20.25" customHeight="1"/>
    <row r="229" ht="20.25" customHeight="1"/>
    <row r="230" ht="20.25" customHeight="1"/>
    <row r="231" ht="20.25" customHeight="1"/>
    <row r="232" ht="20.25" customHeight="1"/>
    <row r="233" ht="20.25" customHeight="1"/>
    <row r="234" ht="20.25" customHeight="1"/>
    <row r="235" ht="20.25" customHeight="1"/>
    <row r="236" ht="20.25" customHeight="1"/>
    <row r="237" ht="20.25" customHeight="1"/>
    <row r="238" ht="20.25" customHeight="1"/>
    <row r="239" ht="20.25" customHeight="1"/>
    <row r="240" ht="20.25" customHeight="1"/>
    <row r="241" ht="20.25" customHeight="1"/>
    <row r="242" ht="20.25" customHeight="1"/>
    <row r="243" ht="20.25" customHeight="1"/>
    <row r="244" ht="20.25" customHeight="1"/>
    <row r="245" ht="20.25" customHeight="1"/>
    <row r="246" ht="20.25" customHeight="1"/>
    <row r="247" ht="20.25" customHeight="1"/>
    <row r="248" ht="20.25" customHeight="1"/>
    <row r="249" ht="20.25" customHeight="1"/>
    <row r="250" ht="20.25" customHeight="1"/>
    <row r="251" ht="20.25" customHeight="1"/>
    <row r="252" ht="20.25" customHeight="1"/>
    <row r="253" ht="20.25" customHeight="1"/>
    <row r="254" ht="20.25" customHeight="1"/>
    <row r="255" ht="20.25" customHeight="1"/>
    <row r="256" ht="20.25" customHeight="1"/>
    <row r="257" ht="20.25" customHeight="1"/>
    <row r="258" ht="20.25" customHeight="1"/>
    <row r="259" ht="20.25" customHeight="1"/>
    <row r="260" ht="20.25" customHeight="1"/>
    <row r="261" ht="20.25" customHeight="1"/>
    <row r="262" ht="20.25" customHeight="1"/>
    <row r="263" ht="20.25" customHeight="1"/>
    <row r="264" ht="20.25" customHeight="1"/>
    <row r="265" ht="20.25" customHeight="1"/>
    <row r="266" ht="20.25" customHeight="1"/>
    <row r="267" ht="20.25" customHeight="1"/>
    <row r="268" ht="20.25" customHeight="1"/>
    <row r="269" ht="20.25" customHeight="1"/>
    <row r="270" ht="20.25" customHeight="1"/>
    <row r="271" ht="20.25" customHeight="1"/>
    <row r="272" ht="20.25" customHeight="1"/>
    <row r="273" ht="20.25" customHeight="1"/>
    <row r="274" ht="20.25" customHeight="1"/>
    <row r="275" ht="20.25" customHeight="1"/>
    <row r="276" ht="20.25" customHeight="1"/>
    <row r="277" ht="20.25" customHeight="1"/>
    <row r="278" ht="20.25" customHeight="1"/>
    <row r="279" ht="20.25" customHeight="1"/>
    <row r="280" ht="20.25" customHeight="1"/>
    <row r="281" ht="20.25" customHeight="1"/>
    <row r="282" ht="20.25" customHeight="1"/>
    <row r="283" ht="20.25" customHeight="1"/>
    <row r="284" ht="20.25" customHeight="1"/>
    <row r="285" ht="20.25" customHeight="1"/>
    <row r="286" ht="20.25" customHeight="1"/>
    <row r="287" ht="20.25" customHeight="1"/>
    <row r="288" ht="20.25" customHeight="1"/>
    <row r="289" ht="20.25" customHeight="1"/>
    <row r="290" ht="20.25" customHeight="1"/>
    <row r="291" ht="20.25" customHeight="1"/>
    <row r="292" ht="20.25" customHeight="1"/>
    <row r="293" ht="20.25" customHeight="1"/>
    <row r="294" ht="20.25" customHeight="1"/>
    <row r="295" ht="20.25" customHeight="1"/>
    <row r="296" ht="20.25" customHeight="1"/>
    <row r="297" ht="20.25" customHeight="1"/>
    <row r="298" ht="20.25" customHeight="1"/>
    <row r="299" ht="20.25" customHeight="1"/>
    <row r="300" ht="20.25" customHeight="1"/>
    <row r="301" ht="20.25" customHeight="1"/>
    <row r="302" ht="20.25" customHeight="1"/>
    <row r="303" ht="20.25" customHeight="1"/>
    <row r="304" ht="20.25" customHeight="1"/>
    <row r="305" ht="20.25" customHeight="1"/>
    <row r="306" ht="20.25" customHeight="1"/>
    <row r="307" ht="20.25" customHeight="1"/>
    <row r="308" ht="20.25" customHeight="1"/>
    <row r="309" ht="20.25" customHeight="1"/>
    <row r="310" ht="20.25" customHeight="1"/>
    <row r="311" ht="20.25" customHeight="1"/>
    <row r="312" ht="20.25" customHeight="1"/>
    <row r="313" ht="20.25" customHeight="1"/>
    <row r="314" ht="20.25" customHeight="1"/>
    <row r="315" ht="20.25" customHeight="1"/>
    <row r="316" ht="20.25" customHeight="1"/>
    <row r="317" ht="20.25" customHeight="1"/>
    <row r="318" ht="20.25" customHeight="1"/>
    <row r="319" ht="20.25" customHeight="1"/>
    <row r="320" ht="20.25" customHeight="1"/>
    <row r="321" ht="20.25" customHeight="1"/>
    <row r="322" ht="20.25" customHeight="1"/>
    <row r="323" ht="20.25" customHeight="1"/>
    <row r="324" ht="20.25" customHeight="1"/>
    <row r="325" ht="20.25" customHeight="1"/>
    <row r="326" ht="20.25" customHeight="1"/>
    <row r="327" ht="20.25" customHeight="1"/>
    <row r="328" ht="20.25" customHeight="1"/>
    <row r="329" ht="20.25" customHeight="1"/>
    <row r="330" ht="20.25" customHeight="1"/>
    <row r="331" ht="20.25" customHeight="1"/>
    <row r="332" ht="20.25" customHeight="1"/>
    <row r="333" ht="20.25" customHeight="1"/>
    <row r="334" ht="20.25" customHeight="1"/>
    <row r="335" ht="20.25" customHeight="1"/>
    <row r="336" ht="20.25" customHeight="1"/>
    <row r="337" ht="20.25" customHeight="1"/>
    <row r="338" ht="20.25" customHeight="1"/>
    <row r="339" ht="20.25" customHeight="1"/>
    <row r="340" ht="20.25" customHeight="1"/>
    <row r="341" ht="20.25" customHeight="1"/>
    <row r="342" ht="20.25" customHeight="1"/>
    <row r="343" ht="20.25" customHeight="1"/>
    <row r="344" ht="20.25" customHeight="1"/>
    <row r="345" ht="20.25" customHeight="1"/>
    <row r="346" ht="20.25" customHeight="1"/>
    <row r="347" ht="20.25" customHeight="1"/>
    <row r="348" ht="20.25" customHeight="1"/>
    <row r="349" ht="20.25" customHeight="1"/>
    <row r="350" ht="20.25" customHeight="1"/>
    <row r="351" ht="20.25" customHeight="1"/>
    <row r="352" ht="20.25" customHeight="1"/>
    <row r="353" ht="20.25" customHeight="1"/>
    <row r="354" ht="20.25" customHeight="1"/>
    <row r="355" ht="20.25" customHeight="1"/>
    <row r="356" ht="20.25" customHeight="1"/>
    <row r="357" ht="20.25" customHeight="1"/>
    <row r="358" ht="20.25" customHeight="1"/>
    <row r="359" ht="20.25" customHeight="1"/>
    <row r="360" ht="20.25" customHeight="1"/>
    <row r="361" ht="20.25" customHeight="1"/>
    <row r="362" ht="20.25" customHeight="1"/>
    <row r="363" ht="20.25" customHeight="1"/>
    <row r="364" ht="20.25" customHeight="1"/>
    <row r="365" ht="20.25" customHeight="1"/>
    <row r="366" ht="20.25" customHeight="1"/>
    <row r="367" ht="20.25" customHeight="1"/>
    <row r="368" ht="20.25" customHeight="1"/>
    <row r="369" ht="20.25" customHeight="1"/>
    <row r="370" ht="20.25" customHeight="1"/>
    <row r="371" ht="20.25" customHeight="1"/>
    <row r="372" ht="20.25" customHeight="1"/>
    <row r="373" ht="20.25" customHeight="1"/>
    <row r="374" ht="20.25" customHeight="1"/>
    <row r="375" ht="20.25" customHeight="1"/>
    <row r="376" ht="20.25" customHeight="1"/>
    <row r="377" ht="20.25" customHeight="1"/>
    <row r="378" ht="20.25" customHeight="1"/>
    <row r="379" ht="20.25" customHeight="1"/>
    <row r="380" ht="20.25" customHeight="1"/>
    <row r="381" ht="20.25" customHeight="1"/>
    <row r="382" ht="20.25" customHeight="1"/>
    <row r="383" ht="20.25" customHeight="1"/>
    <row r="384" ht="20.25" customHeight="1"/>
    <row r="385" ht="20.25" customHeight="1"/>
    <row r="386" ht="20.25" customHeight="1"/>
    <row r="387" ht="20.25" customHeight="1"/>
    <row r="388" ht="20.25" customHeight="1"/>
    <row r="389" ht="20.25" customHeight="1"/>
    <row r="390" ht="20.25" customHeight="1"/>
    <row r="391" ht="20.25" customHeight="1"/>
    <row r="392" ht="20.25" customHeight="1"/>
    <row r="393" ht="20.25" customHeight="1"/>
    <row r="394" ht="20.25" customHeight="1"/>
    <row r="395" ht="20.25" customHeight="1"/>
    <row r="396" ht="20.25" customHeight="1"/>
    <row r="397" ht="20.25" customHeight="1"/>
    <row r="398" ht="20.25" customHeight="1"/>
    <row r="399" ht="20.25" customHeight="1"/>
    <row r="400" ht="20.25" customHeight="1"/>
    <row r="401" ht="20.25" customHeight="1"/>
    <row r="402" ht="20.25" customHeight="1"/>
    <row r="403" ht="20.25" customHeight="1"/>
    <row r="404" ht="20.25" customHeight="1"/>
    <row r="405" ht="20.25" customHeight="1"/>
    <row r="406" ht="20.25" customHeight="1"/>
    <row r="407" ht="20.25" customHeight="1"/>
    <row r="408" ht="20.25" customHeight="1"/>
    <row r="409" ht="20.25" customHeight="1"/>
    <row r="410" ht="20.25" customHeight="1"/>
    <row r="411" ht="20.25" customHeight="1"/>
    <row r="412" ht="20.25" customHeight="1"/>
    <row r="413" ht="20.25" customHeight="1"/>
    <row r="414" ht="20.25" customHeight="1"/>
    <row r="415" ht="20.25" customHeight="1"/>
    <row r="416" ht="20.25" customHeight="1"/>
    <row r="417" ht="20.25" customHeight="1"/>
    <row r="418" ht="20.25" customHeight="1"/>
    <row r="419" ht="20.25" customHeight="1"/>
    <row r="420" ht="20.25" customHeight="1"/>
    <row r="421" ht="20.25" customHeight="1"/>
    <row r="422" ht="20.25" customHeight="1"/>
    <row r="423" ht="20.25" customHeight="1"/>
    <row r="424" ht="20.25" customHeight="1"/>
    <row r="425" ht="20.25" customHeight="1"/>
    <row r="426" ht="20.25" customHeight="1"/>
    <row r="427" ht="20.25" customHeight="1"/>
    <row r="428" ht="20.25" customHeight="1"/>
    <row r="429" ht="20.25" customHeight="1"/>
    <row r="430" ht="20.25" customHeight="1"/>
    <row r="431" ht="20.25" customHeight="1"/>
    <row r="432" ht="20.25" customHeight="1"/>
    <row r="433" ht="20.25" customHeight="1"/>
    <row r="434" ht="20.25" customHeight="1"/>
    <row r="435" ht="20.25" customHeight="1"/>
    <row r="436" ht="20.25" customHeight="1"/>
    <row r="437" ht="20.25" customHeight="1"/>
    <row r="438" ht="20.25" customHeight="1"/>
    <row r="439" ht="20.25" customHeight="1"/>
    <row r="440" ht="20.25" customHeight="1"/>
    <row r="441" ht="20.25" customHeight="1"/>
    <row r="442" ht="20.25" customHeight="1"/>
    <row r="443" ht="20.25" customHeight="1"/>
    <row r="444" ht="20.25" customHeight="1"/>
    <row r="445" ht="20.25" customHeight="1"/>
    <row r="446" ht="20.25" customHeight="1"/>
    <row r="447" ht="20.25" customHeight="1"/>
    <row r="448" ht="20.25" customHeight="1"/>
    <row r="449" ht="20.25" customHeight="1"/>
    <row r="450" ht="20.25" customHeight="1"/>
    <row r="451" ht="20.25" customHeight="1"/>
    <row r="452" ht="20.25" customHeight="1"/>
    <row r="453" ht="20.25" customHeight="1"/>
    <row r="454" ht="20.25" customHeight="1"/>
    <row r="455" ht="20.25" customHeight="1"/>
    <row r="456" ht="20.25" customHeight="1"/>
    <row r="457" ht="20.25" customHeight="1"/>
    <row r="458" ht="20.25" customHeight="1"/>
    <row r="459" ht="20.25" customHeight="1"/>
    <row r="460" ht="20.25" customHeight="1"/>
    <row r="461" ht="20.25" customHeight="1"/>
    <row r="462" ht="20.25" customHeight="1"/>
    <row r="463" ht="20.25" customHeight="1"/>
    <row r="464" ht="20.25" customHeight="1"/>
    <row r="465" ht="20.25" customHeight="1"/>
    <row r="466" ht="20.25" customHeight="1"/>
    <row r="467" ht="20.25" customHeight="1"/>
    <row r="468" ht="20.25" customHeight="1"/>
    <row r="469" ht="20.25" customHeight="1"/>
    <row r="470" ht="20.25" customHeight="1"/>
    <row r="471" ht="20.25" customHeight="1"/>
    <row r="472" ht="20.25" customHeight="1"/>
    <row r="473" ht="20.25" customHeight="1"/>
    <row r="474" ht="20.25" customHeight="1"/>
    <row r="475" ht="20.25" customHeight="1"/>
    <row r="476" ht="20.25" customHeight="1"/>
    <row r="477" ht="20.25" customHeight="1"/>
    <row r="478" ht="20.25" customHeight="1"/>
    <row r="479" ht="20.25" customHeight="1"/>
    <row r="480" ht="20.25" customHeight="1"/>
    <row r="481" ht="20.25" customHeight="1"/>
    <row r="482" ht="20.25" customHeight="1"/>
    <row r="483" ht="20.25" customHeight="1"/>
    <row r="484" ht="20.25" customHeight="1"/>
    <row r="485" ht="20.25" customHeight="1"/>
    <row r="486" ht="20.25" customHeight="1"/>
    <row r="487" ht="20.25" customHeight="1"/>
    <row r="488" ht="20.25" customHeight="1"/>
    <row r="489" ht="20.25" customHeight="1"/>
    <row r="490" ht="20.25" customHeight="1"/>
    <row r="491" ht="20.25" customHeight="1"/>
    <row r="492" ht="20.25" customHeight="1"/>
    <row r="493" ht="20.25" customHeight="1"/>
    <row r="494" ht="20.25" customHeight="1"/>
    <row r="495" ht="20.25" customHeight="1"/>
    <row r="496" ht="20.25" customHeight="1"/>
    <row r="497" ht="20.25" customHeight="1"/>
    <row r="498" ht="20.25" customHeight="1"/>
    <row r="499" ht="20.25" customHeight="1"/>
    <row r="500" ht="20.25" customHeight="1"/>
    <row r="501" ht="20.25" customHeight="1"/>
    <row r="502" ht="20.25" customHeight="1"/>
    <row r="503" ht="20.25" customHeight="1"/>
    <row r="504" ht="20.25" customHeight="1"/>
    <row r="505" ht="20.25" customHeight="1"/>
    <row r="506" ht="20.25" customHeight="1"/>
    <row r="507" ht="20.25" customHeight="1"/>
    <row r="508" ht="20.25" customHeight="1"/>
    <row r="509" ht="20.25" customHeight="1"/>
    <row r="510" ht="20.25" customHeight="1"/>
    <row r="511" ht="20.25" customHeight="1"/>
    <row r="512" ht="20.25" customHeight="1"/>
    <row r="513" ht="20.25" customHeight="1"/>
    <row r="514" ht="20.25" customHeight="1"/>
    <row r="515" ht="20.25" customHeight="1"/>
    <row r="516" ht="20.25" customHeight="1"/>
    <row r="517" ht="20.25" customHeight="1"/>
    <row r="518" ht="20.25" customHeight="1"/>
    <row r="519" ht="20.25" customHeight="1"/>
    <row r="520" ht="20.25" customHeight="1"/>
    <row r="521" ht="20.25" customHeight="1"/>
    <row r="522" ht="20.25" customHeight="1"/>
    <row r="523" ht="20.25" customHeight="1"/>
    <row r="524" ht="20.25" customHeight="1"/>
    <row r="525" ht="20.25" customHeight="1"/>
    <row r="526" ht="20.25" customHeight="1"/>
    <row r="527" ht="20.25" customHeight="1"/>
    <row r="528" ht="20.25" customHeight="1"/>
    <row r="529" ht="20.25" customHeight="1"/>
    <row r="530" ht="20.25" customHeight="1"/>
    <row r="531" ht="20.25" customHeight="1"/>
    <row r="532" ht="20.25" customHeight="1"/>
    <row r="533" ht="20.25" customHeight="1"/>
    <row r="534" ht="20.25" customHeight="1"/>
    <row r="535" ht="20.25" customHeight="1"/>
    <row r="536" ht="20.25" customHeight="1"/>
    <row r="537" ht="20.25" customHeight="1"/>
    <row r="538" ht="20.25" customHeight="1"/>
    <row r="539" ht="20.25" customHeight="1"/>
    <row r="540" ht="20.25" customHeight="1"/>
    <row r="541" ht="20.25" customHeight="1"/>
    <row r="542" ht="20.25" customHeight="1"/>
    <row r="543" ht="20.25" customHeight="1"/>
    <row r="544" ht="20.25" customHeight="1"/>
    <row r="545" ht="20.25" customHeight="1"/>
    <row r="546" ht="20.25" customHeight="1"/>
    <row r="547" ht="20.25" customHeight="1"/>
    <row r="548" ht="20.25" customHeight="1"/>
    <row r="549" ht="20.25" customHeight="1"/>
    <row r="550" ht="20.25" customHeight="1"/>
    <row r="551" ht="20.25" customHeight="1"/>
    <row r="552" ht="20.25" customHeight="1"/>
    <row r="553" ht="20.25" customHeight="1"/>
    <row r="554" ht="20.25" customHeight="1"/>
    <row r="555" ht="20.25" customHeight="1"/>
    <row r="556" ht="20.25" customHeight="1"/>
    <row r="557" ht="20.25" customHeight="1"/>
    <row r="558" ht="20.25" customHeight="1"/>
    <row r="559" ht="20.25" customHeight="1"/>
    <row r="560" ht="20.25" customHeight="1"/>
    <row r="561" ht="20.25" customHeight="1"/>
    <row r="562" ht="20.25" customHeight="1"/>
    <row r="563" ht="20.25" customHeight="1"/>
    <row r="564" ht="20.25" customHeight="1"/>
    <row r="565" ht="20.25" customHeight="1"/>
    <row r="566" ht="20.25" customHeight="1"/>
    <row r="567" ht="20.25" customHeight="1"/>
    <row r="568" ht="20.25" customHeight="1"/>
    <row r="569" ht="20.25" customHeight="1"/>
    <row r="570" ht="20.25" customHeight="1"/>
    <row r="571" ht="20.25" customHeight="1"/>
    <row r="572" ht="20.25" customHeight="1"/>
    <row r="573" ht="20.25" customHeight="1"/>
    <row r="574" ht="20.25" customHeight="1"/>
    <row r="575" ht="20.25" customHeight="1"/>
    <row r="576" ht="20.25" customHeight="1"/>
    <row r="577" ht="20.25" customHeight="1"/>
    <row r="578" ht="20.25" customHeight="1"/>
    <row r="579" ht="20.25" customHeight="1"/>
    <row r="580" ht="20.25" customHeight="1"/>
    <row r="581" ht="20.25" customHeight="1"/>
    <row r="582" ht="20.25" customHeight="1"/>
    <row r="583" ht="20.25" customHeight="1"/>
    <row r="584" ht="20.25" customHeight="1"/>
    <row r="585" ht="20.25" customHeight="1"/>
    <row r="586" ht="20.25" customHeight="1"/>
    <row r="587" ht="20.25" customHeight="1"/>
    <row r="588" ht="20.25" customHeight="1"/>
    <row r="589" ht="20.25" customHeight="1"/>
    <row r="590" ht="20.25" customHeight="1"/>
    <row r="591" ht="20.25" customHeight="1"/>
    <row r="592" ht="20.25" customHeight="1"/>
    <row r="593" ht="20.25" customHeight="1"/>
    <row r="594" ht="20.25" customHeight="1"/>
    <row r="595" ht="20.25" customHeight="1"/>
    <row r="596" ht="20.25" customHeight="1"/>
    <row r="597" ht="20.25" customHeight="1"/>
    <row r="598" ht="20.25" customHeight="1"/>
    <row r="599" ht="20.25" customHeight="1"/>
    <row r="600" ht="20.25" customHeight="1"/>
    <row r="601" ht="20.25" customHeight="1"/>
    <row r="602" ht="20.25" customHeight="1"/>
    <row r="603" ht="20.25" customHeight="1"/>
    <row r="604" ht="20.25" customHeight="1"/>
    <row r="605" ht="20.25" customHeight="1"/>
    <row r="606" ht="20.25" customHeight="1"/>
    <row r="607" ht="20.25" customHeight="1"/>
    <row r="608" ht="20.25" customHeight="1"/>
    <row r="609" ht="20.25" customHeight="1"/>
    <row r="610" ht="20.25" customHeight="1"/>
    <row r="611" ht="20.25" customHeight="1"/>
    <row r="612" ht="20.25" customHeight="1"/>
    <row r="613" ht="20.25" customHeight="1"/>
    <row r="614" ht="20.25" customHeight="1"/>
    <row r="615" ht="20.25" customHeight="1"/>
    <row r="616" ht="20.25" customHeight="1"/>
    <row r="617" ht="20.25" customHeight="1"/>
    <row r="618" ht="20.25" customHeight="1"/>
    <row r="619" ht="20.25" customHeight="1"/>
    <row r="620" ht="20.25" customHeight="1"/>
    <row r="621" ht="20.25" customHeight="1"/>
    <row r="622" ht="20.25" customHeight="1"/>
    <row r="623" ht="20.25" customHeight="1"/>
    <row r="624" ht="20.25" customHeight="1"/>
    <row r="625" ht="20.25" customHeight="1"/>
    <row r="626" ht="20.25" customHeight="1"/>
    <row r="627" ht="20.25" customHeight="1"/>
    <row r="628" ht="20.25" customHeight="1"/>
    <row r="629" ht="20.25" customHeight="1"/>
    <row r="630" ht="20.25" customHeight="1"/>
    <row r="631" ht="20.25" customHeight="1"/>
    <row r="632" ht="20.25" customHeight="1"/>
    <row r="633" ht="20.25" customHeight="1"/>
    <row r="634" ht="20.25" customHeight="1"/>
    <row r="635" ht="20.25" customHeight="1"/>
    <row r="636" ht="20.25" customHeight="1"/>
    <row r="637" ht="20.25" customHeight="1"/>
    <row r="638" ht="20.25" customHeight="1"/>
    <row r="639" ht="20.25" customHeight="1"/>
    <row r="640" ht="20.25" customHeight="1"/>
    <row r="641" ht="20.25" customHeight="1"/>
    <row r="642" ht="20.25" customHeight="1"/>
    <row r="643" ht="20.25" customHeight="1"/>
    <row r="644" ht="20.25" customHeight="1"/>
    <row r="645" ht="20.25" customHeight="1"/>
    <row r="646" ht="20.25" customHeight="1"/>
    <row r="647" ht="20.25" customHeight="1"/>
    <row r="648" ht="20.25" customHeight="1"/>
    <row r="649" ht="20.25" customHeight="1"/>
    <row r="650" ht="20.25" customHeight="1"/>
    <row r="651" ht="20.25" customHeight="1"/>
    <row r="652" ht="20.25" customHeight="1"/>
    <row r="653" ht="20.25" customHeight="1"/>
    <row r="654" ht="20.25" customHeight="1"/>
    <row r="655" ht="20.25" customHeight="1"/>
    <row r="656" ht="20.25" customHeight="1"/>
    <row r="657" ht="20.25" customHeight="1"/>
    <row r="658" ht="20.25" customHeight="1"/>
    <row r="659" ht="20.25" customHeight="1"/>
    <row r="660" ht="20.25" customHeight="1"/>
    <row r="661" ht="20.25" customHeight="1"/>
    <row r="662" ht="20.25" customHeight="1"/>
    <row r="663" ht="20.25" customHeight="1"/>
    <row r="664" ht="20.25" customHeight="1"/>
    <row r="665" ht="20.25" customHeight="1"/>
    <row r="666" ht="20.25" customHeight="1"/>
    <row r="667" ht="20.25" customHeight="1"/>
    <row r="668" ht="20.25" customHeight="1"/>
    <row r="669" ht="20.25" customHeight="1"/>
    <row r="670" ht="20.25" customHeight="1"/>
    <row r="671" ht="20.25" customHeight="1"/>
    <row r="672" ht="20.25" customHeight="1"/>
    <row r="673" ht="20.25" customHeight="1"/>
    <row r="674" ht="20.25" customHeight="1"/>
    <row r="675" ht="20.25" customHeight="1"/>
    <row r="676" ht="20.25" customHeight="1"/>
    <row r="677" ht="20.25" customHeight="1"/>
    <row r="678" ht="20.25" customHeight="1"/>
    <row r="679" ht="20.25" customHeight="1"/>
    <row r="680" ht="20.25" customHeight="1"/>
    <row r="681" ht="20.25" customHeight="1"/>
    <row r="682" ht="20.25" customHeight="1"/>
    <row r="683" ht="20.25" customHeight="1"/>
    <row r="684" ht="20.25" customHeight="1"/>
    <row r="685" ht="20.25" customHeight="1"/>
    <row r="686" ht="20.25" customHeight="1"/>
    <row r="687" ht="20.25" customHeight="1"/>
    <row r="688" ht="20.25" customHeight="1"/>
    <row r="689" ht="20.25" customHeight="1"/>
    <row r="690" ht="20.25" customHeight="1"/>
    <row r="691" ht="20.25" customHeight="1"/>
    <row r="692" ht="20.25" customHeight="1"/>
    <row r="693" ht="20.25" customHeight="1"/>
    <row r="694" ht="20.25" customHeight="1"/>
    <row r="695" ht="20.25" customHeight="1"/>
    <row r="696" ht="20.25" customHeight="1"/>
    <row r="697" ht="20.25" customHeight="1"/>
    <row r="698" ht="20.25" customHeight="1"/>
    <row r="699" ht="20.25" customHeight="1"/>
    <row r="700" ht="20.25" customHeight="1"/>
    <row r="701" ht="20.25" customHeight="1"/>
    <row r="702" ht="20.25" customHeight="1"/>
    <row r="703" ht="20.25" customHeight="1"/>
    <row r="704" ht="20.25" customHeight="1"/>
    <row r="705" ht="20.25" customHeight="1"/>
    <row r="706" ht="20.25" customHeight="1"/>
    <row r="707" ht="20.25" customHeight="1"/>
    <row r="708" ht="20.25" customHeight="1"/>
    <row r="709" ht="20.25" customHeight="1"/>
    <row r="710" ht="20.25" customHeight="1"/>
    <row r="711" ht="20.25" customHeight="1"/>
    <row r="712" ht="20.25" customHeight="1"/>
    <row r="713" ht="20.25" customHeight="1"/>
    <row r="714" ht="20.25" customHeight="1"/>
    <row r="715" ht="20.25" customHeight="1"/>
    <row r="716" ht="20.25" customHeight="1"/>
    <row r="717" ht="20.25" customHeight="1"/>
    <row r="718" ht="20.25" customHeight="1"/>
    <row r="719" ht="20.25" customHeight="1"/>
    <row r="720" ht="20.25" customHeight="1"/>
    <row r="721" ht="20.25" customHeight="1"/>
    <row r="722" ht="20.25" customHeight="1"/>
    <row r="723" ht="20.25" customHeight="1"/>
    <row r="724" ht="20.25" customHeight="1"/>
    <row r="725" ht="20.25" customHeight="1"/>
    <row r="726" ht="20.25" customHeight="1"/>
    <row r="727" ht="20.25" customHeight="1"/>
    <row r="728" ht="20.25" customHeight="1"/>
    <row r="729" ht="20.25" customHeight="1"/>
    <row r="730" ht="20.25" customHeight="1"/>
    <row r="731" ht="20.25" customHeight="1"/>
    <row r="732" ht="20.25" customHeight="1"/>
    <row r="733" ht="20.25" customHeight="1"/>
    <row r="734" ht="20.25" customHeight="1"/>
    <row r="735" ht="20.25" customHeight="1"/>
    <row r="736" ht="20.25" customHeight="1"/>
    <row r="737" ht="20.25" customHeight="1"/>
    <row r="738" ht="20.25" customHeight="1"/>
    <row r="739" ht="20.25" customHeight="1"/>
    <row r="740" ht="20.25" customHeight="1"/>
    <row r="741" ht="20.25" customHeight="1"/>
    <row r="742" ht="20.25" customHeight="1"/>
    <row r="743" ht="20.25" customHeight="1"/>
    <row r="744" ht="20.25" customHeight="1"/>
    <row r="745" ht="20.25" customHeight="1"/>
    <row r="746" ht="20.25" customHeight="1"/>
    <row r="747" ht="20.25" customHeight="1"/>
    <row r="748" ht="20.25" customHeight="1"/>
    <row r="749" ht="20.25" customHeight="1"/>
    <row r="750" ht="20.25" customHeight="1"/>
    <row r="751" ht="20.25" customHeight="1"/>
    <row r="752" ht="20.25" customHeight="1"/>
    <row r="753" ht="20.25" customHeight="1"/>
    <row r="754" ht="20.25" customHeight="1"/>
    <row r="755" ht="20.25" customHeight="1"/>
    <row r="756" ht="20.25" customHeight="1"/>
    <row r="757" ht="20.25" customHeight="1"/>
    <row r="758" ht="20.25" customHeight="1"/>
    <row r="759" ht="20.25" customHeight="1"/>
    <row r="760" ht="20.25" customHeight="1"/>
    <row r="761" ht="20.25" customHeight="1"/>
    <row r="762" ht="20.25" customHeight="1"/>
    <row r="763" ht="20.25" customHeight="1"/>
    <row r="764" ht="20.25" customHeight="1"/>
    <row r="765" ht="20.25" customHeight="1"/>
    <row r="766" ht="20.25" customHeight="1"/>
    <row r="767" ht="20.25" customHeight="1"/>
    <row r="768" ht="20.25" customHeight="1"/>
    <row r="769" ht="20.25" customHeight="1"/>
    <row r="770" ht="20.25" customHeight="1"/>
    <row r="771" ht="20.25" customHeight="1"/>
    <row r="772" ht="20.25" customHeight="1"/>
    <row r="773" ht="20.25" customHeight="1"/>
    <row r="774" ht="20.25" customHeight="1"/>
    <row r="775" ht="20.25" customHeight="1"/>
    <row r="776" ht="20.25" customHeight="1"/>
    <row r="777" ht="20.25" customHeight="1"/>
    <row r="778" ht="20.25" customHeight="1"/>
    <row r="779" ht="20.25" customHeight="1"/>
    <row r="780" ht="20.25" customHeight="1"/>
    <row r="781" ht="20.25" customHeight="1"/>
    <row r="782" ht="20.25" customHeight="1"/>
    <row r="783" ht="20.25" customHeight="1"/>
    <row r="784" ht="20.25" customHeight="1"/>
    <row r="785" ht="20.25" customHeight="1"/>
    <row r="786" ht="20.25" customHeight="1"/>
    <row r="787" ht="20.25" customHeight="1"/>
    <row r="788" ht="20.25" customHeight="1"/>
    <row r="789" ht="20.25" customHeight="1"/>
    <row r="790" ht="20.25" customHeight="1"/>
    <row r="791" ht="20.25" customHeight="1"/>
    <row r="792" ht="20.25" customHeight="1"/>
    <row r="793" ht="20.25" customHeight="1"/>
    <row r="794" ht="20.25" customHeight="1"/>
    <row r="795" ht="20.25" customHeight="1"/>
    <row r="796" ht="20.25" customHeight="1"/>
    <row r="797" ht="20.25" customHeight="1"/>
    <row r="798" ht="20.25" customHeight="1"/>
    <row r="799" ht="20.25" customHeight="1"/>
    <row r="800" ht="20.25" customHeight="1"/>
    <row r="801" ht="20.25" customHeight="1"/>
    <row r="802" ht="20.25" customHeight="1"/>
    <row r="803" ht="20.25" customHeight="1"/>
    <row r="804" ht="20.25" customHeight="1"/>
    <row r="805" ht="20.25" customHeight="1"/>
    <row r="806" ht="20.25" customHeight="1"/>
    <row r="807" ht="20.25" customHeight="1"/>
    <row r="808" ht="20.25" customHeight="1"/>
    <row r="809" ht="20.25" customHeight="1"/>
    <row r="810" ht="20.25" customHeight="1"/>
    <row r="811" ht="20.25" customHeight="1"/>
    <row r="812" ht="20.25" customHeight="1"/>
    <row r="813" ht="20.25" customHeight="1"/>
    <row r="814" ht="20.25" customHeight="1"/>
    <row r="815" ht="20.25" customHeight="1"/>
    <row r="816" ht="20.25" customHeight="1"/>
    <row r="817" ht="20.25" customHeight="1"/>
    <row r="818" ht="20.25" customHeight="1"/>
    <row r="819" ht="20.25" customHeight="1"/>
    <row r="820" ht="20.25" customHeight="1"/>
    <row r="821" ht="20.25" customHeight="1"/>
    <row r="822" ht="20.25" customHeight="1"/>
    <row r="823" ht="20.25" customHeight="1"/>
    <row r="824" ht="20.25" customHeight="1"/>
    <row r="825" ht="20.25" customHeight="1"/>
    <row r="826" ht="20.25" customHeight="1"/>
    <row r="827" ht="20.25" customHeight="1"/>
    <row r="828" ht="20.25" customHeight="1"/>
    <row r="829" ht="20.25" customHeight="1"/>
    <row r="830" ht="20.25" customHeight="1"/>
    <row r="831" ht="20.25" customHeight="1"/>
    <row r="832" ht="20.25" customHeight="1"/>
    <row r="833" ht="20.25" customHeight="1"/>
    <row r="834" ht="20.25" customHeight="1"/>
    <row r="835" ht="20.25" customHeight="1"/>
    <row r="836" ht="20.25" customHeight="1"/>
    <row r="837" ht="20.25" customHeight="1"/>
    <row r="838" ht="20.25" customHeight="1"/>
    <row r="839" ht="20.25" customHeight="1"/>
    <row r="840" ht="20.25" customHeight="1"/>
    <row r="841" ht="20.25" customHeight="1"/>
    <row r="842" ht="20.25" customHeight="1"/>
    <row r="843" ht="20.25" customHeight="1"/>
    <row r="844" ht="20.25" customHeight="1"/>
    <row r="845" ht="20.25" customHeight="1"/>
    <row r="846" ht="20.25" customHeight="1"/>
    <row r="847" ht="20.25" customHeight="1"/>
    <row r="848" ht="20.25" customHeight="1"/>
    <row r="849" ht="20.25" customHeight="1"/>
    <row r="850" ht="20.25" customHeight="1"/>
    <row r="851" ht="20.25" customHeight="1"/>
    <row r="852" ht="20.25" customHeight="1"/>
    <row r="853" ht="20.25" customHeight="1"/>
    <row r="854" ht="20.25" customHeight="1"/>
    <row r="855" ht="20.25" customHeight="1"/>
    <row r="856" ht="20.25" customHeight="1"/>
    <row r="857" ht="20.25" customHeight="1"/>
    <row r="858" ht="20.25" customHeight="1"/>
    <row r="859" ht="20.25" customHeight="1"/>
    <row r="860" ht="20.25" customHeight="1"/>
    <row r="861" ht="20.25" customHeight="1"/>
    <row r="862" ht="20.25" customHeight="1"/>
    <row r="863" ht="20.25" customHeight="1"/>
    <row r="864" ht="20.25" customHeight="1"/>
    <row r="865" ht="20.25" customHeight="1"/>
    <row r="866" ht="20.25" customHeight="1"/>
    <row r="867" ht="20.25" customHeight="1"/>
    <row r="868" ht="20.25" customHeight="1"/>
    <row r="869" ht="20.25" customHeight="1"/>
    <row r="870" ht="20.25" customHeight="1"/>
    <row r="871" ht="20.25" customHeight="1"/>
    <row r="872" ht="20.25" customHeight="1"/>
    <row r="873" ht="20.25" customHeight="1"/>
    <row r="874" ht="20.25" customHeight="1"/>
    <row r="875" ht="20.25" customHeight="1"/>
    <row r="876" ht="20.25" customHeight="1"/>
    <row r="877" ht="20.25" customHeight="1"/>
    <row r="878" ht="20.25" customHeight="1"/>
    <row r="879" ht="20.25" customHeight="1"/>
    <row r="880" ht="20.25" customHeight="1"/>
    <row r="881" ht="20.25" customHeight="1"/>
    <row r="882" ht="20.25" customHeight="1"/>
    <row r="883" ht="20.25" customHeight="1"/>
    <row r="884" ht="20.25" customHeight="1"/>
    <row r="885" ht="20.25" customHeight="1"/>
    <row r="886" ht="20.25" customHeight="1"/>
    <row r="887" ht="20.25" customHeight="1"/>
    <row r="888" ht="20.25" customHeight="1"/>
    <row r="889" ht="20.25" customHeight="1"/>
    <row r="890" ht="20.25" customHeight="1"/>
    <row r="891" ht="20.25" customHeight="1"/>
    <row r="892" ht="20.25" customHeight="1"/>
    <row r="893" ht="20.25" customHeight="1"/>
    <row r="894" ht="20.25" customHeight="1"/>
    <row r="895" ht="20.25" customHeight="1"/>
    <row r="896" ht="20.25" customHeight="1"/>
    <row r="897" ht="20.25" customHeight="1"/>
    <row r="898" ht="20.25" customHeight="1"/>
    <row r="899" ht="20.25" customHeight="1"/>
    <row r="900" ht="20.25" customHeight="1"/>
    <row r="901" ht="20.25" customHeight="1"/>
    <row r="902" ht="20.25" customHeight="1"/>
    <row r="903" ht="20.25" customHeight="1"/>
    <row r="904" ht="20.25" customHeight="1"/>
    <row r="905" ht="20.25" customHeight="1"/>
    <row r="906" ht="20.25" customHeight="1"/>
    <row r="907" ht="20.25" customHeight="1"/>
    <row r="908" ht="20.25" customHeight="1"/>
    <row r="909" ht="20.25" customHeight="1"/>
    <row r="910" ht="20.25" customHeight="1"/>
    <row r="911" ht="20.25" customHeight="1"/>
    <row r="912" ht="20.25" customHeight="1"/>
    <row r="913" ht="20.25" customHeight="1"/>
    <row r="914" ht="20.25" customHeight="1"/>
    <row r="915" ht="20.25" customHeight="1"/>
    <row r="916" ht="20.25" customHeight="1"/>
    <row r="917" ht="20.25" customHeight="1"/>
    <row r="918" ht="20.25" customHeight="1"/>
    <row r="919" ht="20.25" customHeight="1"/>
    <row r="920" ht="20.25" customHeight="1"/>
    <row r="921" ht="20.25" customHeight="1"/>
    <row r="922" ht="20.25" customHeight="1"/>
    <row r="923" ht="20.25" customHeight="1"/>
    <row r="924" ht="20.25" customHeight="1"/>
    <row r="925" ht="20.25" customHeight="1"/>
    <row r="926" ht="20.25" customHeight="1"/>
    <row r="927" ht="20.25" customHeight="1"/>
    <row r="928" ht="20.25" customHeight="1"/>
    <row r="929" ht="20.25" customHeight="1"/>
    <row r="930" ht="20.25" customHeight="1"/>
    <row r="931" ht="20.25" customHeight="1"/>
    <row r="932" ht="20.25" customHeight="1"/>
    <row r="933" ht="20.25" customHeight="1"/>
    <row r="934" ht="20.25" customHeight="1"/>
    <row r="935" ht="20.25" customHeight="1"/>
    <row r="936" ht="20.25" customHeight="1"/>
    <row r="937" ht="20.25" customHeight="1"/>
    <row r="938" ht="20.25" customHeight="1"/>
    <row r="939" ht="20.25" customHeight="1"/>
    <row r="940" ht="20.25" customHeight="1"/>
    <row r="941" ht="20.25" customHeight="1"/>
    <row r="942" ht="20.25" customHeight="1"/>
    <row r="943" ht="20.25" customHeight="1"/>
    <row r="944" ht="20.25" customHeight="1"/>
    <row r="945" ht="20.25" customHeight="1"/>
    <row r="946" ht="20.25" customHeight="1"/>
    <row r="947" ht="20.25" customHeight="1"/>
    <row r="948" ht="20.25" customHeight="1"/>
    <row r="949" ht="20.25" customHeight="1"/>
    <row r="950" ht="20.25" customHeight="1"/>
    <row r="951" ht="20.25" customHeight="1"/>
    <row r="952" ht="20.25" customHeight="1"/>
    <row r="953" ht="20.25" customHeight="1"/>
    <row r="954" ht="20.25" customHeight="1"/>
    <row r="955" ht="20.25" customHeight="1"/>
    <row r="956" ht="20.25" customHeight="1"/>
    <row r="957" ht="20.25" customHeight="1"/>
    <row r="958" ht="20.25" customHeight="1"/>
    <row r="959" ht="20.25" customHeight="1"/>
    <row r="960" ht="20.25" customHeight="1"/>
    <row r="961" ht="20.25" customHeight="1"/>
    <row r="962" ht="20.25" customHeight="1"/>
    <row r="963" ht="20.25" customHeight="1"/>
    <row r="964" ht="20.25" customHeight="1"/>
    <row r="965" ht="20.25" customHeight="1"/>
    <row r="966" ht="20.25" customHeight="1"/>
    <row r="967" ht="20.25" customHeight="1"/>
    <row r="968" ht="20.25" customHeight="1"/>
    <row r="969" ht="20.25" customHeight="1"/>
    <row r="970" ht="20.25" customHeight="1"/>
    <row r="971" ht="20.25" customHeight="1"/>
    <row r="972" ht="20.25" customHeight="1"/>
    <row r="973" ht="20.25" customHeight="1"/>
    <row r="974" ht="20.25" customHeight="1"/>
    <row r="975" ht="20.25" customHeight="1"/>
    <row r="976" ht="20.25" customHeight="1"/>
    <row r="977" ht="20.25" customHeight="1"/>
    <row r="978" ht="20.25" customHeight="1"/>
    <row r="979" ht="20.25" customHeight="1"/>
    <row r="980" ht="20.25" customHeight="1"/>
    <row r="981" ht="20.25" customHeight="1"/>
    <row r="982" ht="20.25" customHeight="1"/>
    <row r="983" ht="20.25" customHeight="1"/>
    <row r="984" ht="20.25" customHeight="1"/>
    <row r="985" ht="20.25" customHeight="1"/>
    <row r="986" ht="20.25" customHeight="1"/>
    <row r="987" ht="20.25" customHeight="1"/>
    <row r="988" ht="20.25" customHeight="1"/>
    <row r="989" ht="20.25" customHeight="1"/>
    <row r="990" ht="20.25" customHeight="1"/>
    <row r="991" ht="20.25" customHeight="1"/>
    <row r="992" ht="20.25" customHeight="1"/>
    <row r="993" ht="20.25" customHeight="1"/>
    <row r="994" ht="20.25" customHeight="1"/>
    <row r="995" ht="20.25" customHeight="1"/>
    <row r="996" ht="20.25" customHeight="1"/>
    <row r="997" ht="20.25" customHeight="1"/>
    <row r="998" ht="20.25" customHeight="1"/>
    <row r="999" ht="20.25" customHeight="1"/>
    <row r="1000" ht="20.25" customHeight="1"/>
  </sheetData>
  <hyperlinks>
    <hyperlink r:id="rId1" ref="I4"/>
  </hyperlinks>
  <printOptions/>
  <pageMargins bottom="0.75" footer="0.0" header="0.0" left="0.7" right="0.7" top="0.75"/>
  <pageSetup paperSize="9"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0"/>
    <col customWidth="1" min="2" max="2" width="10.5"/>
    <col customWidth="1" min="3" max="26" width="18.0"/>
  </cols>
  <sheetData>
    <row r="1" ht="30.0" customHeight="1">
      <c r="A1" s="21"/>
      <c r="B1" s="21"/>
      <c r="C1" s="21"/>
      <c r="D1" s="21"/>
      <c r="E1" s="21"/>
      <c r="F1" s="21"/>
      <c r="G1" s="21"/>
      <c r="H1" s="21"/>
      <c r="I1" s="21"/>
      <c r="J1" s="21"/>
      <c r="K1" s="21"/>
      <c r="L1" s="21"/>
      <c r="M1" s="21"/>
      <c r="N1" s="21"/>
      <c r="O1" s="21"/>
      <c r="P1" s="21"/>
      <c r="Q1" s="21"/>
      <c r="R1" s="21"/>
      <c r="S1" s="21"/>
      <c r="T1" s="21"/>
      <c r="U1" s="21"/>
      <c r="V1" s="21"/>
      <c r="W1" s="21"/>
      <c r="X1" s="21"/>
      <c r="Y1" s="21"/>
      <c r="Z1" s="21"/>
    </row>
    <row r="2" ht="30.0" customHeight="1">
      <c r="A2" s="21"/>
      <c r="B2" s="22" t="s">
        <v>0</v>
      </c>
      <c r="C2" s="23" t="s">
        <v>47</v>
      </c>
      <c r="D2" s="23" t="s">
        <v>48</v>
      </c>
      <c r="E2" s="23" t="s">
        <v>49</v>
      </c>
      <c r="F2" s="23" t="s">
        <v>50</v>
      </c>
      <c r="G2" s="23" t="s">
        <v>51</v>
      </c>
      <c r="H2" s="23" t="s">
        <v>52</v>
      </c>
      <c r="I2" s="24" t="s">
        <v>53</v>
      </c>
      <c r="J2" s="21"/>
      <c r="K2" s="21"/>
      <c r="L2" s="21"/>
      <c r="M2" s="21"/>
      <c r="N2" s="21"/>
      <c r="O2" s="21"/>
      <c r="P2" s="21"/>
      <c r="Q2" s="21"/>
      <c r="R2" s="21"/>
      <c r="S2" s="21"/>
      <c r="T2" s="21"/>
      <c r="U2" s="21"/>
      <c r="V2" s="21"/>
      <c r="W2" s="21"/>
      <c r="X2" s="21"/>
      <c r="Y2" s="21"/>
      <c r="Z2" s="21"/>
    </row>
    <row r="3" ht="39.75" customHeight="1">
      <c r="A3" s="21"/>
      <c r="B3" s="25" t="s">
        <v>10</v>
      </c>
      <c r="C3" s="26"/>
      <c r="D3" s="27"/>
      <c r="E3" s="26"/>
      <c r="F3" s="27"/>
      <c r="G3" s="26"/>
      <c r="H3" s="27"/>
      <c r="I3" s="28"/>
      <c r="J3" s="21"/>
      <c r="K3" s="21"/>
      <c r="L3" s="21"/>
      <c r="M3" s="21"/>
      <c r="N3" s="21"/>
      <c r="O3" s="21"/>
      <c r="P3" s="21"/>
      <c r="Q3" s="21"/>
      <c r="R3" s="21"/>
      <c r="S3" s="21"/>
      <c r="T3" s="21"/>
      <c r="U3" s="21"/>
      <c r="V3" s="21"/>
      <c r="W3" s="21"/>
      <c r="X3" s="21"/>
      <c r="Y3" s="21"/>
      <c r="Z3" s="21"/>
    </row>
    <row r="4" ht="39.75" customHeight="1">
      <c r="A4" s="21"/>
      <c r="B4" s="25" t="s">
        <v>18</v>
      </c>
      <c r="C4" s="26"/>
      <c r="D4" s="27"/>
      <c r="E4" s="26"/>
      <c r="F4" s="27"/>
      <c r="G4" s="26"/>
      <c r="H4" s="27"/>
      <c r="I4" s="28"/>
      <c r="J4" s="21"/>
      <c r="K4" s="21"/>
      <c r="L4" s="21"/>
      <c r="M4" s="21"/>
      <c r="N4" s="21"/>
      <c r="O4" s="21"/>
      <c r="P4" s="21"/>
      <c r="Q4" s="21"/>
      <c r="R4" s="21"/>
      <c r="S4" s="21"/>
      <c r="T4" s="21"/>
      <c r="U4" s="21"/>
      <c r="V4" s="21"/>
      <c r="W4" s="21"/>
      <c r="X4" s="21"/>
      <c r="Y4" s="21"/>
      <c r="Z4" s="21"/>
    </row>
    <row r="5" ht="39.75" customHeight="1">
      <c r="A5" s="21"/>
      <c r="B5" s="25" t="s">
        <v>26</v>
      </c>
      <c r="C5" s="26"/>
      <c r="D5" s="27"/>
      <c r="E5" s="26"/>
      <c r="F5" s="27"/>
      <c r="G5" s="26"/>
      <c r="H5" s="27"/>
      <c r="I5" s="28"/>
      <c r="J5" s="21"/>
      <c r="K5" s="21"/>
      <c r="L5" s="21"/>
      <c r="M5" s="21"/>
      <c r="N5" s="21"/>
      <c r="O5" s="21"/>
      <c r="P5" s="21"/>
      <c r="Q5" s="21"/>
      <c r="R5" s="21"/>
      <c r="S5" s="21"/>
      <c r="T5" s="21"/>
      <c r="U5" s="21"/>
      <c r="V5" s="21"/>
      <c r="W5" s="21"/>
      <c r="X5" s="21"/>
      <c r="Y5" s="21"/>
      <c r="Z5" s="21"/>
    </row>
    <row r="6" ht="39.75" customHeight="1">
      <c r="A6" s="21"/>
      <c r="B6" s="25" t="s">
        <v>35</v>
      </c>
      <c r="C6" s="26"/>
      <c r="D6" s="27"/>
      <c r="E6" s="26"/>
      <c r="F6" s="27"/>
      <c r="G6" s="26"/>
      <c r="H6" s="27"/>
      <c r="I6" s="28"/>
      <c r="J6" s="21"/>
      <c r="K6" s="21"/>
      <c r="L6" s="21"/>
      <c r="M6" s="21"/>
      <c r="N6" s="21"/>
      <c r="O6" s="21"/>
      <c r="P6" s="21"/>
      <c r="Q6" s="21"/>
      <c r="R6" s="21"/>
      <c r="S6" s="21"/>
      <c r="T6" s="21"/>
      <c r="U6" s="21"/>
      <c r="V6" s="21"/>
      <c r="W6" s="21"/>
      <c r="X6" s="21"/>
      <c r="Y6" s="21"/>
      <c r="Z6" s="21"/>
    </row>
    <row r="7" ht="39.75" customHeight="1">
      <c r="A7" s="21"/>
      <c r="B7" s="29" t="s">
        <v>39</v>
      </c>
      <c r="C7" s="30"/>
      <c r="D7" s="31"/>
      <c r="E7" s="30"/>
      <c r="F7" s="31"/>
      <c r="G7" s="30"/>
      <c r="H7" s="31"/>
      <c r="I7" s="32"/>
      <c r="J7" s="21"/>
      <c r="K7" s="21"/>
      <c r="L7" s="21"/>
      <c r="M7" s="21"/>
      <c r="N7" s="21"/>
      <c r="O7" s="21"/>
      <c r="P7" s="21"/>
      <c r="Q7" s="21"/>
      <c r="R7" s="21"/>
      <c r="S7" s="21"/>
      <c r="T7" s="21"/>
      <c r="U7" s="21"/>
      <c r="V7" s="21"/>
      <c r="W7" s="21"/>
      <c r="X7" s="21"/>
      <c r="Y7" s="21"/>
      <c r="Z7" s="21"/>
    </row>
    <row r="8" ht="30.0" customHeight="1">
      <c r="A8" s="21"/>
      <c r="B8" s="21"/>
      <c r="C8" s="21"/>
      <c r="D8" s="21"/>
      <c r="E8" s="21"/>
      <c r="F8" s="21"/>
      <c r="G8" s="21"/>
      <c r="H8" s="21"/>
      <c r="I8" s="21"/>
      <c r="J8" s="21"/>
      <c r="K8" s="21"/>
      <c r="L8" s="21"/>
      <c r="M8" s="21"/>
      <c r="N8" s="21"/>
      <c r="O8" s="21"/>
      <c r="P8" s="21"/>
      <c r="Q8" s="21"/>
      <c r="R8" s="21"/>
      <c r="S8" s="21"/>
      <c r="T8" s="21"/>
      <c r="U8" s="21"/>
      <c r="V8" s="21"/>
      <c r="W8" s="21"/>
      <c r="X8" s="21"/>
      <c r="Y8" s="21"/>
      <c r="Z8" s="21"/>
    </row>
    <row r="9" ht="30.0" customHeight="1">
      <c r="A9" s="21"/>
      <c r="B9" s="21"/>
      <c r="C9" s="21"/>
      <c r="D9" s="21"/>
      <c r="E9" s="21"/>
      <c r="F9" s="21"/>
      <c r="G9" s="21"/>
      <c r="H9" s="21"/>
      <c r="I9" s="21"/>
      <c r="J9" s="21"/>
      <c r="K9" s="21"/>
      <c r="L9" s="21"/>
      <c r="M9" s="21"/>
      <c r="N9" s="21"/>
      <c r="O9" s="21"/>
      <c r="P9" s="21"/>
      <c r="Q9" s="21"/>
      <c r="R9" s="21"/>
      <c r="S9" s="21"/>
      <c r="T9" s="21"/>
      <c r="U9" s="21"/>
      <c r="V9" s="21"/>
      <c r="W9" s="21"/>
      <c r="X9" s="21"/>
      <c r="Y9" s="21"/>
      <c r="Z9" s="21"/>
    </row>
    <row r="10" ht="30.0" customHeight="1">
      <c r="A10" s="21"/>
      <c r="B10" s="33" t="s">
        <v>54</v>
      </c>
      <c r="C10" s="34"/>
      <c r="D10" s="34"/>
      <c r="E10" s="34"/>
      <c r="F10" s="34"/>
      <c r="G10" s="34"/>
      <c r="H10" s="34"/>
      <c r="I10" s="35"/>
      <c r="J10" s="21"/>
      <c r="K10" s="21"/>
      <c r="L10" s="21"/>
      <c r="M10" s="21"/>
      <c r="N10" s="21"/>
      <c r="O10" s="21"/>
      <c r="P10" s="21"/>
      <c r="Q10" s="21"/>
      <c r="R10" s="21"/>
      <c r="S10" s="21"/>
      <c r="T10" s="21"/>
      <c r="U10" s="21"/>
      <c r="V10" s="21"/>
      <c r="W10" s="21"/>
      <c r="X10" s="21"/>
      <c r="Y10" s="21"/>
      <c r="Z10" s="21"/>
    </row>
    <row r="11" ht="30.0" customHeight="1">
      <c r="A11" s="21"/>
      <c r="B11" s="36"/>
      <c r="C11" s="37"/>
      <c r="D11" s="37"/>
      <c r="E11" s="37"/>
      <c r="F11" s="37"/>
      <c r="G11" s="37"/>
      <c r="H11" s="37"/>
      <c r="I11" s="38"/>
      <c r="J11" s="21"/>
      <c r="K11" s="21"/>
      <c r="L11" s="21"/>
      <c r="M11" s="21"/>
      <c r="N11" s="21"/>
      <c r="O11" s="21"/>
      <c r="P11" s="21"/>
      <c r="Q11" s="21"/>
      <c r="R11" s="21"/>
      <c r="S11" s="21"/>
      <c r="T11" s="21"/>
      <c r="U11" s="21"/>
      <c r="V11" s="21"/>
      <c r="W11" s="21"/>
      <c r="X11" s="21"/>
      <c r="Y11" s="21"/>
      <c r="Z11" s="21"/>
    </row>
    <row r="12" ht="30.0" customHeight="1">
      <c r="A12" s="21"/>
      <c r="B12" s="39" t="s">
        <v>55</v>
      </c>
      <c r="C12" s="40"/>
      <c r="D12" s="41"/>
      <c r="E12" s="42"/>
      <c r="F12" s="42"/>
      <c r="G12" s="42"/>
      <c r="H12" s="42"/>
      <c r="I12" s="43"/>
      <c r="J12" s="21"/>
      <c r="K12" s="21"/>
      <c r="L12" s="21"/>
      <c r="M12" s="21"/>
      <c r="N12" s="21"/>
      <c r="O12" s="21"/>
      <c r="P12" s="21"/>
      <c r="Q12" s="21"/>
      <c r="R12" s="21"/>
      <c r="S12" s="21"/>
      <c r="T12" s="21"/>
      <c r="U12" s="21"/>
      <c r="V12" s="21"/>
      <c r="W12" s="21"/>
      <c r="X12" s="21"/>
      <c r="Y12" s="21"/>
      <c r="Z12" s="21"/>
    </row>
    <row r="13" ht="30.0" customHeight="1">
      <c r="A13" s="21"/>
      <c r="B13" s="39" t="s">
        <v>56</v>
      </c>
      <c r="C13" s="40"/>
      <c r="D13" s="41"/>
      <c r="E13" s="42"/>
      <c r="F13" s="42"/>
      <c r="G13" s="42"/>
      <c r="H13" s="42"/>
      <c r="I13" s="43"/>
      <c r="J13" s="21"/>
      <c r="K13" s="21"/>
      <c r="L13" s="21"/>
      <c r="M13" s="21"/>
      <c r="N13" s="21"/>
      <c r="O13" s="21"/>
      <c r="P13" s="21"/>
      <c r="Q13" s="21"/>
      <c r="R13" s="21"/>
      <c r="S13" s="21"/>
      <c r="T13" s="21"/>
      <c r="U13" s="21"/>
      <c r="V13" s="21"/>
      <c r="W13" s="21"/>
      <c r="X13" s="21"/>
      <c r="Y13" s="21"/>
      <c r="Z13" s="21"/>
    </row>
    <row r="14" ht="30.0" customHeight="1">
      <c r="A14" s="21"/>
      <c r="B14" s="39" t="s">
        <v>57</v>
      </c>
      <c r="C14" s="40"/>
      <c r="D14" s="41" t="s">
        <v>58</v>
      </c>
      <c r="E14" s="42"/>
      <c r="F14" s="42"/>
      <c r="G14" s="42"/>
      <c r="H14" s="42"/>
      <c r="I14" s="43"/>
      <c r="J14" s="21"/>
      <c r="K14" s="21"/>
      <c r="L14" s="21"/>
      <c r="M14" s="21"/>
      <c r="N14" s="21"/>
      <c r="O14" s="21"/>
      <c r="P14" s="21"/>
      <c r="Q14" s="21"/>
      <c r="R14" s="21"/>
      <c r="S14" s="21"/>
      <c r="T14" s="21"/>
      <c r="U14" s="21"/>
      <c r="V14" s="21"/>
      <c r="W14" s="21"/>
      <c r="X14" s="21"/>
      <c r="Y14" s="21"/>
      <c r="Z14" s="21"/>
    </row>
    <row r="15" ht="30.0" customHeight="1">
      <c r="A15" s="21"/>
      <c r="B15" s="39" t="s">
        <v>59</v>
      </c>
      <c r="C15" s="40"/>
      <c r="D15" s="41"/>
      <c r="E15" s="42"/>
      <c r="F15" s="42"/>
      <c r="G15" s="42"/>
      <c r="H15" s="42"/>
      <c r="I15" s="43"/>
      <c r="J15" s="21"/>
      <c r="K15" s="21"/>
      <c r="L15" s="21"/>
      <c r="M15" s="21"/>
      <c r="N15" s="21"/>
      <c r="O15" s="21"/>
      <c r="P15" s="21"/>
      <c r="Q15" s="21"/>
      <c r="R15" s="21"/>
      <c r="S15" s="21"/>
      <c r="T15" s="21"/>
      <c r="U15" s="21"/>
      <c r="V15" s="21"/>
      <c r="W15" s="21"/>
      <c r="X15" s="21"/>
      <c r="Y15" s="21"/>
      <c r="Z15" s="21"/>
    </row>
    <row r="16" ht="30.0" customHeight="1">
      <c r="A16" s="21"/>
      <c r="B16" s="44" t="s">
        <v>60</v>
      </c>
      <c r="C16" s="40"/>
      <c r="D16" s="41"/>
      <c r="E16" s="42"/>
      <c r="F16" s="42"/>
      <c r="G16" s="42"/>
      <c r="H16" s="42"/>
      <c r="I16" s="43"/>
      <c r="J16" s="21"/>
      <c r="K16" s="21"/>
      <c r="L16" s="21"/>
      <c r="M16" s="21"/>
      <c r="N16" s="21"/>
      <c r="O16" s="21"/>
      <c r="P16" s="21"/>
      <c r="Q16" s="21"/>
      <c r="R16" s="21"/>
      <c r="S16" s="21"/>
      <c r="T16" s="21"/>
      <c r="U16" s="21"/>
      <c r="V16" s="21"/>
      <c r="W16" s="21"/>
      <c r="X16" s="21"/>
      <c r="Y16" s="21"/>
      <c r="Z16" s="21"/>
    </row>
    <row r="17" ht="30.0" customHeight="1">
      <c r="A17" s="21"/>
      <c r="B17" s="39" t="s">
        <v>61</v>
      </c>
      <c r="C17" s="40"/>
      <c r="D17" s="41"/>
      <c r="E17" s="42"/>
      <c r="F17" s="42"/>
      <c r="G17" s="42"/>
      <c r="H17" s="42"/>
      <c r="I17" s="43"/>
      <c r="J17" s="21"/>
      <c r="K17" s="21"/>
      <c r="L17" s="21"/>
      <c r="M17" s="21"/>
      <c r="N17" s="21"/>
      <c r="O17" s="21"/>
      <c r="P17" s="21"/>
      <c r="Q17" s="21"/>
      <c r="R17" s="21"/>
      <c r="S17" s="21"/>
      <c r="T17" s="21"/>
      <c r="U17" s="21"/>
      <c r="V17" s="21"/>
      <c r="W17" s="21"/>
      <c r="X17" s="21"/>
      <c r="Y17" s="21"/>
      <c r="Z17" s="21"/>
    </row>
    <row r="18" ht="30.0" customHeight="1">
      <c r="A18" s="21"/>
      <c r="B18" s="45" t="s">
        <v>62</v>
      </c>
      <c r="C18" s="46"/>
      <c r="D18" s="47"/>
      <c r="E18" s="48"/>
      <c r="F18" s="48"/>
      <c r="G18" s="48"/>
      <c r="H18" s="48"/>
      <c r="I18" s="49"/>
      <c r="J18" s="21"/>
      <c r="K18" s="21"/>
      <c r="L18" s="21"/>
      <c r="M18" s="21"/>
      <c r="N18" s="21"/>
      <c r="O18" s="21"/>
      <c r="P18" s="21"/>
      <c r="Q18" s="21"/>
      <c r="R18" s="21"/>
      <c r="S18" s="21"/>
      <c r="T18" s="21"/>
      <c r="U18" s="21"/>
      <c r="V18" s="21"/>
      <c r="W18" s="21"/>
      <c r="X18" s="21"/>
      <c r="Y18" s="21"/>
      <c r="Z18" s="21"/>
    </row>
    <row r="19" ht="30.0" customHeight="1">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ht="30.0" customHeight="1">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ht="30.0" customHeight="1">
      <c r="A21" s="21"/>
      <c r="B21" s="33" t="s">
        <v>63</v>
      </c>
      <c r="C21" s="34"/>
      <c r="D21" s="34"/>
      <c r="E21" s="34"/>
      <c r="F21" s="34"/>
      <c r="G21" s="34"/>
      <c r="H21" s="34"/>
      <c r="I21" s="35"/>
      <c r="J21" s="21"/>
      <c r="K21" s="21"/>
      <c r="L21" s="21"/>
      <c r="M21" s="21"/>
      <c r="N21" s="21"/>
      <c r="O21" s="21"/>
      <c r="P21" s="21"/>
      <c r="Q21" s="21"/>
      <c r="R21" s="21"/>
      <c r="S21" s="21"/>
      <c r="T21" s="21"/>
      <c r="U21" s="21"/>
      <c r="V21" s="21"/>
      <c r="W21" s="21"/>
      <c r="X21" s="21"/>
      <c r="Y21" s="21"/>
      <c r="Z21" s="21"/>
    </row>
    <row r="22" ht="30.0" customHeight="1">
      <c r="A22" s="21"/>
      <c r="B22" s="36"/>
      <c r="C22" s="37"/>
      <c r="D22" s="37"/>
      <c r="E22" s="37"/>
      <c r="F22" s="37"/>
      <c r="G22" s="37"/>
      <c r="H22" s="37"/>
      <c r="I22" s="38"/>
      <c r="J22" s="21"/>
      <c r="K22" s="21"/>
      <c r="L22" s="21"/>
      <c r="M22" s="21"/>
      <c r="N22" s="21"/>
      <c r="O22" s="21"/>
      <c r="P22" s="21"/>
      <c r="Q22" s="21"/>
      <c r="R22" s="21"/>
      <c r="S22" s="21"/>
      <c r="T22" s="21"/>
      <c r="U22" s="21"/>
      <c r="V22" s="21"/>
      <c r="W22" s="21"/>
      <c r="X22" s="21"/>
      <c r="Y22" s="21"/>
      <c r="Z22" s="21"/>
    </row>
    <row r="23" ht="30.0" customHeight="1">
      <c r="A23" s="21"/>
      <c r="B23" s="39" t="s">
        <v>55</v>
      </c>
      <c r="C23" s="40"/>
      <c r="D23" s="50"/>
      <c r="E23" s="42"/>
      <c r="F23" s="42"/>
      <c r="G23" s="42"/>
      <c r="H23" s="42"/>
      <c r="I23" s="43"/>
      <c r="J23" s="21"/>
      <c r="K23" s="21"/>
      <c r="L23" s="21"/>
      <c r="M23" s="21"/>
      <c r="N23" s="21"/>
      <c r="O23" s="21"/>
      <c r="P23" s="21"/>
      <c r="Q23" s="21"/>
      <c r="R23" s="21"/>
      <c r="S23" s="21"/>
      <c r="T23" s="21"/>
      <c r="U23" s="21"/>
      <c r="V23" s="21"/>
      <c r="W23" s="21"/>
      <c r="X23" s="21"/>
      <c r="Y23" s="21"/>
      <c r="Z23" s="21"/>
    </row>
    <row r="24" ht="30.0" customHeight="1">
      <c r="A24" s="21"/>
      <c r="B24" s="39" t="s">
        <v>56</v>
      </c>
      <c r="C24" s="40"/>
      <c r="D24" s="50"/>
      <c r="E24" s="42"/>
      <c r="F24" s="42"/>
      <c r="G24" s="42"/>
      <c r="H24" s="42"/>
      <c r="I24" s="43"/>
      <c r="J24" s="21"/>
      <c r="K24" s="21"/>
      <c r="L24" s="21"/>
      <c r="M24" s="21"/>
      <c r="N24" s="21"/>
      <c r="O24" s="21"/>
      <c r="P24" s="21"/>
      <c r="Q24" s="21"/>
      <c r="R24" s="21"/>
      <c r="S24" s="21"/>
      <c r="T24" s="21"/>
      <c r="U24" s="21"/>
      <c r="V24" s="21"/>
      <c r="W24" s="21"/>
      <c r="X24" s="21"/>
      <c r="Y24" s="21"/>
      <c r="Z24" s="21"/>
    </row>
    <row r="25" ht="30.0" customHeight="1">
      <c r="A25" s="21"/>
      <c r="B25" s="39" t="s">
        <v>57</v>
      </c>
      <c r="C25" s="40"/>
      <c r="D25" s="41" t="s">
        <v>58</v>
      </c>
      <c r="E25" s="42"/>
      <c r="F25" s="42"/>
      <c r="G25" s="42"/>
      <c r="H25" s="42"/>
      <c r="I25" s="43"/>
      <c r="J25" s="21"/>
      <c r="K25" s="21"/>
      <c r="L25" s="21"/>
      <c r="M25" s="21"/>
      <c r="N25" s="21"/>
      <c r="O25" s="21"/>
      <c r="P25" s="21"/>
      <c r="Q25" s="21"/>
      <c r="R25" s="21"/>
      <c r="S25" s="21"/>
      <c r="T25" s="21"/>
      <c r="U25" s="21"/>
      <c r="V25" s="21"/>
      <c r="W25" s="21"/>
      <c r="X25" s="21"/>
      <c r="Y25" s="21"/>
      <c r="Z25" s="21"/>
    </row>
    <row r="26" ht="30.0" customHeight="1">
      <c r="A26" s="21"/>
      <c r="B26" s="39" t="s">
        <v>59</v>
      </c>
      <c r="C26" s="40"/>
      <c r="D26" s="50"/>
      <c r="E26" s="42"/>
      <c r="F26" s="42"/>
      <c r="G26" s="42"/>
      <c r="H26" s="42"/>
      <c r="I26" s="43"/>
      <c r="J26" s="21"/>
      <c r="K26" s="21"/>
      <c r="L26" s="21"/>
      <c r="M26" s="21"/>
      <c r="N26" s="21"/>
      <c r="O26" s="21"/>
      <c r="P26" s="21"/>
      <c r="Q26" s="21"/>
      <c r="R26" s="21"/>
      <c r="S26" s="21"/>
      <c r="T26" s="21"/>
      <c r="U26" s="21"/>
      <c r="V26" s="21"/>
      <c r="W26" s="21"/>
      <c r="X26" s="21"/>
      <c r="Y26" s="21"/>
      <c r="Z26" s="21"/>
    </row>
    <row r="27" ht="30.0" customHeight="1">
      <c r="A27" s="21"/>
      <c r="B27" s="44" t="s">
        <v>60</v>
      </c>
      <c r="C27" s="40"/>
      <c r="D27" s="50"/>
      <c r="E27" s="42"/>
      <c r="F27" s="42"/>
      <c r="G27" s="42"/>
      <c r="H27" s="42"/>
      <c r="I27" s="43"/>
      <c r="J27" s="21"/>
      <c r="K27" s="21"/>
      <c r="L27" s="21"/>
      <c r="M27" s="21"/>
      <c r="N27" s="21"/>
      <c r="O27" s="21"/>
      <c r="P27" s="21"/>
      <c r="Q27" s="21"/>
      <c r="R27" s="21"/>
      <c r="S27" s="21"/>
      <c r="T27" s="21"/>
      <c r="U27" s="21"/>
      <c r="V27" s="21"/>
      <c r="W27" s="21"/>
      <c r="X27" s="21"/>
      <c r="Y27" s="21"/>
      <c r="Z27" s="21"/>
    </row>
    <row r="28" ht="30.0" customHeight="1">
      <c r="A28" s="21"/>
      <c r="B28" s="39" t="s">
        <v>61</v>
      </c>
      <c r="C28" s="40"/>
      <c r="D28" s="50"/>
      <c r="E28" s="42"/>
      <c r="F28" s="42"/>
      <c r="G28" s="42"/>
      <c r="H28" s="42"/>
      <c r="I28" s="43"/>
      <c r="J28" s="21"/>
      <c r="K28" s="21"/>
      <c r="L28" s="21"/>
      <c r="M28" s="21"/>
      <c r="N28" s="21"/>
      <c r="O28" s="21"/>
      <c r="P28" s="21"/>
      <c r="Q28" s="21"/>
      <c r="R28" s="21"/>
      <c r="S28" s="21"/>
      <c r="T28" s="21"/>
      <c r="U28" s="21"/>
      <c r="V28" s="21"/>
      <c r="W28" s="21"/>
      <c r="X28" s="21"/>
      <c r="Y28" s="21"/>
      <c r="Z28" s="21"/>
    </row>
    <row r="29" ht="30.0" customHeight="1">
      <c r="A29" s="21"/>
      <c r="B29" s="45" t="s">
        <v>62</v>
      </c>
      <c r="C29" s="46"/>
      <c r="D29" s="51"/>
      <c r="E29" s="48"/>
      <c r="F29" s="48"/>
      <c r="G29" s="48"/>
      <c r="H29" s="48"/>
      <c r="I29" s="49"/>
      <c r="J29" s="21"/>
      <c r="K29" s="21"/>
      <c r="L29" s="21"/>
      <c r="M29" s="21"/>
      <c r="N29" s="21"/>
      <c r="O29" s="21"/>
      <c r="P29" s="21"/>
      <c r="Q29" s="21"/>
      <c r="R29" s="21"/>
      <c r="S29" s="21"/>
      <c r="T29" s="21"/>
      <c r="U29" s="21"/>
      <c r="V29" s="21"/>
      <c r="W29" s="21"/>
      <c r="X29" s="21"/>
      <c r="Y29" s="21"/>
      <c r="Z29" s="21"/>
    </row>
    <row r="30" ht="30.0"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ht="30.0"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ht="30.0" customHeight="1">
      <c r="A32" s="21"/>
      <c r="B32" s="52" t="s">
        <v>64</v>
      </c>
      <c r="C32" s="34"/>
      <c r="D32" s="34"/>
      <c r="E32" s="34"/>
      <c r="F32" s="34"/>
      <c r="G32" s="34"/>
      <c r="H32" s="34"/>
      <c r="I32" s="35"/>
      <c r="J32" s="21"/>
      <c r="K32" s="21"/>
      <c r="L32" s="21"/>
      <c r="M32" s="21"/>
      <c r="N32" s="21"/>
      <c r="O32" s="21"/>
      <c r="P32" s="21"/>
      <c r="Q32" s="21"/>
      <c r="R32" s="21"/>
      <c r="S32" s="21"/>
      <c r="T32" s="21"/>
      <c r="U32" s="21"/>
      <c r="V32" s="21"/>
      <c r="W32" s="21"/>
      <c r="X32" s="21"/>
      <c r="Y32" s="21"/>
      <c r="Z32" s="21"/>
    </row>
    <row r="33" ht="30.0" customHeight="1">
      <c r="A33" s="21"/>
      <c r="B33" s="36"/>
      <c r="C33" s="37"/>
      <c r="D33" s="37"/>
      <c r="E33" s="37"/>
      <c r="F33" s="37"/>
      <c r="G33" s="37"/>
      <c r="H33" s="37"/>
      <c r="I33" s="38"/>
      <c r="J33" s="21"/>
      <c r="K33" s="21"/>
      <c r="L33" s="21"/>
      <c r="M33" s="21"/>
      <c r="N33" s="21"/>
      <c r="O33" s="21"/>
      <c r="P33" s="21"/>
      <c r="Q33" s="21"/>
      <c r="R33" s="21"/>
      <c r="S33" s="21"/>
      <c r="T33" s="21"/>
      <c r="U33" s="21"/>
      <c r="V33" s="21"/>
      <c r="W33" s="21"/>
      <c r="X33" s="21"/>
      <c r="Y33" s="21"/>
      <c r="Z33" s="21"/>
    </row>
    <row r="34" ht="30.0" customHeight="1">
      <c r="A34" s="21"/>
      <c r="B34" s="39" t="s">
        <v>55</v>
      </c>
      <c r="C34" s="40"/>
      <c r="D34" s="41"/>
      <c r="E34" s="42"/>
      <c r="F34" s="42"/>
      <c r="G34" s="42"/>
      <c r="H34" s="42"/>
      <c r="I34" s="43"/>
      <c r="J34" s="21"/>
      <c r="K34" s="21"/>
      <c r="L34" s="21"/>
      <c r="M34" s="21"/>
      <c r="N34" s="21"/>
      <c r="O34" s="21"/>
      <c r="P34" s="21"/>
      <c r="Q34" s="21"/>
      <c r="R34" s="21"/>
      <c r="S34" s="21"/>
      <c r="T34" s="21"/>
      <c r="U34" s="21"/>
      <c r="V34" s="21"/>
      <c r="W34" s="21"/>
      <c r="X34" s="21"/>
      <c r="Y34" s="21"/>
      <c r="Z34" s="21"/>
    </row>
    <row r="35" ht="30.0" customHeight="1">
      <c r="A35" s="21"/>
      <c r="B35" s="39" t="s">
        <v>56</v>
      </c>
      <c r="C35" s="40"/>
      <c r="D35" s="41"/>
      <c r="E35" s="42"/>
      <c r="F35" s="42"/>
      <c r="G35" s="42"/>
      <c r="H35" s="42"/>
      <c r="I35" s="43"/>
      <c r="J35" s="21"/>
      <c r="K35" s="21"/>
      <c r="L35" s="21"/>
      <c r="M35" s="21"/>
      <c r="N35" s="21"/>
      <c r="O35" s="21"/>
      <c r="P35" s="21"/>
      <c r="Q35" s="21"/>
      <c r="R35" s="21"/>
      <c r="S35" s="21"/>
      <c r="T35" s="21"/>
      <c r="U35" s="21"/>
      <c r="V35" s="21"/>
      <c r="W35" s="21"/>
      <c r="X35" s="21"/>
      <c r="Y35" s="21"/>
      <c r="Z35" s="21"/>
    </row>
    <row r="36" ht="30.0" customHeight="1">
      <c r="A36" s="21"/>
      <c r="B36" s="39" t="s">
        <v>57</v>
      </c>
      <c r="C36" s="40"/>
      <c r="D36" s="41" t="s">
        <v>58</v>
      </c>
      <c r="E36" s="42"/>
      <c r="F36" s="42"/>
      <c r="G36" s="42"/>
      <c r="H36" s="42"/>
      <c r="I36" s="43"/>
      <c r="J36" s="21"/>
      <c r="K36" s="21"/>
      <c r="L36" s="21"/>
      <c r="M36" s="21"/>
      <c r="N36" s="21"/>
      <c r="O36" s="21"/>
      <c r="P36" s="21"/>
      <c r="Q36" s="21"/>
      <c r="R36" s="21"/>
      <c r="S36" s="21"/>
      <c r="T36" s="21"/>
      <c r="U36" s="21"/>
      <c r="V36" s="21"/>
      <c r="W36" s="21"/>
      <c r="X36" s="21"/>
      <c r="Y36" s="21"/>
      <c r="Z36" s="21"/>
    </row>
    <row r="37" ht="30.0" customHeight="1">
      <c r="A37" s="21"/>
      <c r="B37" s="39" t="s">
        <v>59</v>
      </c>
      <c r="C37" s="40"/>
      <c r="D37" s="41"/>
      <c r="E37" s="42"/>
      <c r="F37" s="42"/>
      <c r="G37" s="42"/>
      <c r="H37" s="42"/>
      <c r="I37" s="43"/>
      <c r="J37" s="21"/>
      <c r="K37" s="21"/>
      <c r="L37" s="21"/>
      <c r="M37" s="21"/>
      <c r="N37" s="21"/>
      <c r="O37" s="21"/>
      <c r="P37" s="21"/>
      <c r="Q37" s="21"/>
      <c r="R37" s="21"/>
      <c r="S37" s="21"/>
      <c r="T37" s="21"/>
      <c r="U37" s="21"/>
      <c r="V37" s="21"/>
      <c r="W37" s="21"/>
      <c r="X37" s="21"/>
      <c r="Y37" s="21"/>
      <c r="Z37" s="21"/>
    </row>
    <row r="38" ht="30.0" customHeight="1">
      <c r="A38" s="21"/>
      <c r="B38" s="44" t="s">
        <v>60</v>
      </c>
      <c r="C38" s="40"/>
      <c r="D38" s="41"/>
      <c r="E38" s="42"/>
      <c r="F38" s="42"/>
      <c r="G38" s="42"/>
      <c r="H38" s="42"/>
      <c r="I38" s="43"/>
      <c r="J38" s="21"/>
      <c r="K38" s="21"/>
      <c r="L38" s="21"/>
      <c r="M38" s="21"/>
      <c r="N38" s="21"/>
      <c r="O38" s="21"/>
      <c r="P38" s="21"/>
      <c r="Q38" s="21"/>
      <c r="R38" s="21"/>
      <c r="S38" s="21"/>
      <c r="T38" s="21"/>
      <c r="U38" s="21"/>
      <c r="V38" s="21"/>
      <c r="W38" s="21"/>
      <c r="X38" s="21"/>
      <c r="Y38" s="21"/>
      <c r="Z38" s="21"/>
    </row>
    <row r="39" ht="30.0" customHeight="1">
      <c r="A39" s="21"/>
      <c r="B39" s="39" t="s">
        <v>61</v>
      </c>
      <c r="C39" s="40"/>
      <c r="D39" s="41"/>
      <c r="E39" s="42"/>
      <c r="F39" s="42"/>
      <c r="G39" s="42"/>
      <c r="H39" s="42"/>
      <c r="I39" s="43"/>
      <c r="J39" s="21"/>
      <c r="K39" s="21"/>
      <c r="L39" s="21"/>
      <c r="M39" s="21"/>
      <c r="N39" s="21"/>
      <c r="O39" s="21"/>
      <c r="P39" s="21"/>
      <c r="Q39" s="21"/>
      <c r="R39" s="21"/>
      <c r="S39" s="21"/>
      <c r="T39" s="21"/>
      <c r="U39" s="21"/>
      <c r="V39" s="21"/>
      <c r="W39" s="21"/>
      <c r="X39" s="21"/>
      <c r="Y39" s="21"/>
      <c r="Z39" s="21"/>
    </row>
    <row r="40" ht="30.0" customHeight="1">
      <c r="A40" s="21"/>
      <c r="B40" s="45" t="s">
        <v>62</v>
      </c>
      <c r="C40" s="46"/>
      <c r="D40" s="47"/>
      <c r="E40" s="48"/>
      <c r="F40" s="48"/>
      <c r="G40" s="48"/>
      <c r="H40" s="48"/>
      <c r="I40" s="49"/>
      <c r="J40" s="21"/>
      <c r="K40" s="21"/>
      <c r="L40" s="21"/>
      <c r="M40" s="21"/>
      <c r="N40" s="21"/>
      <c r="O40" s="21"/>
      <c r="P40" s="21"/>
      <c r="Q40" s="21"/>
      <c r="R40" s="21"/>
      <c r="S40" s="21"/>
      <c r="T40" s="21"/>
      <c r="U40" s="21"/>
      <c r="V40" s="21"/>
      <c r="W40" s="21"/>
      <c r="X40" s="21"/>
      <c r="Y40" s="21"/>
      <c r="Z40" s="21"/>
    </row>
    <row r="41" ht="30.0"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30.0"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30.0" customHeight="1">
      <c r="A43" s="21"/>
      <c r="B43" s="52" t="s">
        <v>65</v>
      </c>
      <c r="C43" s="34"/>
      <c r="D43" s="34"/>
      <c r="E43" s="34"/>
      <c r="F43" s="34"/>
      <c r="G43" s="34"/>
      <c r="H43" s="34"/>
      <c r="I43" s="35"/>
      <c r="J43" s="21"/>
      <c r="K43" s="21"/>
      <c r="L43" s="21"/>
      <c r="M43" s="21"/>
      <c r="N43" s="21"/>
      <c r="O43" s="21"/>
      <c r="P43" s="21"/>
      <c r="Q43" s="21"/>
      <c r="R43" s="21"/>
      <c r="S43" s="21"/>
      <c r="T43" s="21"/>
      <c r="U43" s="21"/>
      <c r="V43" s="21"/>
      <c r="W43" s="21"/>
      <c r="X43" s="21"/>
      <c r="Y43" s="21"/>
      <c r="Z43" s="21"/>
    </row>
    <row r="44" ht="30.0" customHeight="1">
      <c r="A44" s="21"/>
      <c r="B44" s="36"/>
      <c r="C44" s="37"/>
      <c r="D44" s="37"/>
      <c r="E44" s="37"/>
      <c r="F44" s="37"/>
      <c r="G44" s="37"/>
      <c r="H44" s="37"/>
      <c r="I44" s="38"/>
      <c r="J44" s="21"/>
      <c r="K44" s="21"/>
      <c r="L44" s="21"/>
      <c r="M44" s="21"/>
      <c r="N44" s="21"/>
      <c r="O44" s="21"/>
      <c r="P44" s="21"/>
      <c r="Q44" s="21"/>
      <c r="R44" s="21"/>
      <c r="S44" s="21"/>
      <c r="T44" s="21"/>
      <c r="U44" s="21"/>
      <c r="V44" s="21"/>
      <c r="W44" s="21"/>
      <c r="X44" s="21"/>
      <c r="Y44" s="21"/>
      <c r="Z44" s="21"/>
    </row>
    <row r="45" ht="30.0" customHeight="1">
      <c r="A45" s="21"/>
      <c r="B45" s="39" t="s">
        <v>55</v>
      </c>
      <c r="C45" s="40"/>
      <c r="D45" s="41"/>
      <c r="E45" s="42"/>
      <c r="F45" s="42"/>
      <c r="G45" s="42"/>
      <c r="H45" s="42"/>
      <c r="I45" s="43"/>
      <c r="J45" s="21"/>
      <c r="K45" s="21"/>
      <c r="L45" s="21"/>
      <c r="M45" s="21"/>
      <c r="N45" s="21"/>
      <c r="O45" s="21"/>
      <c r="P45" s="21"/>
      <c r="Q45" s="21"/>
      <c r="R45" s="21"/>
      <c r="S45" s="21"/>
      <c r="T45" s="21"/>
      <c r="U45" s="21"/>
      <c r="V45" s="21"/>
      <c r="W45" s="21"/>
      <c r="X45" s="21"/>
      <c r="Y45" s="21"/>
      <c r="Z45" s="21"/>
    </row>
    <row r="46" ht="30.0" customHeight="1">
      <c r="A46" s="21"/>
      <c r="B46" s="39" t="s">
        <v>56</v>
      </c>
      <c r="C46" s="40"/>
      <c r="D46" s="41"/>
      <c r="E46" s="42"/>
      <c r="F46" s="42"/>
      <c r="G46" s="42"/>
      <c r="H46" s="42"/>
      <c r="I46" s="43"/>
      <c r="J46" s="21"/>
      <c r="K46" s="21"/>
      <c r="L46" s="21"/>
      <c r="M46" s="21"/>
      <c r="N46" s="21"/>
      <c r="O46" s="21"/>
      <c r="P46" s="21"/>
      <c r="Q46" s="21"/>
      <c r="R46" s="21"/>
      <c r="S46" s="21"/>
      <c r="T46" s="21"/>
      <c r="U46" s="21"/>
      <c r="V46" s="21"/>
      <c r="W46" s="21"/>
      <c r="X46" s="21"/>
      <c r="Y46" s="21"/>
      <c r="Z46" s="21"/>
    </row>
    <row r="47" ht="30.0" customHeight="1">
      <c r="A47" s="21"/>
      <c r="B47" s="39" t="s">
        <v>57</v>
      </c>
      <c r="C47" s="40"/>
      <c r="D47" s="41" t="s">
        <v>58</v>
      </c>
      <c r="E47" s="42"/>
      <c r="F47" s="42"/>
      <c r="G47" s="42"/>
      <c r="H47" s="42"/>
      <c r="I47" s="43"/>
      <c r="J47" s="21"/>
      <c r="K47" s="21"/>
      <c r="L47" s="21"/>
      <c r="M47" s="21"/>
      <c r="N47" s="21"/>
      <c r="O47" s="21"/>
      <c r="P47" s="21"/>
      <c r="Q47" s="21"/>
      <c r="R47" s="21"/>
      <c r="S47" s="21"/>
      <c r="T47" s="21"/>
      <c r="U47" s="21"/>
      <c r="V47" s="21"/>
      <c r="W47" s="21"/>
      <c r="X47" s="21"/>
      <c r="Y47" s="21"/>
      <c r="Z47" s="21"/>
    </row>
    <row r="48" ht="30.0" customHeight="1">
      <c r="A48" s="21"/>
      <c r="B48" s="39" t="s">
        <v>59</v>
      </c>
      <c r="C48" s="40"/>
      <c r="D48" s="41"/>
      <c r="E48" s="42"/>
      <c r="F48" s="42"/>
      <c r="G48" s="42"/>
      <c r="H48" s="42"/>
      <c r="I48" s="43"/>
      <c r="J48" s="21"/>
      <c r="K48" s="21"/>
      <c r="L48" s="21"/>
      <c r="M48" s="21"/>
      <c r="N48" s="21"/>
      <c r="O48" s="21"/>
      <c r="P48" s="21"/>
      <c r="Q48" s="21"/>
      <c r="R48" s="21"/>
      <c r="S48" s="21"/>
      <c r="T48" s="21"/>
      <c r="U48" s="21"/>
      <c r="V48" s="21"/>
      <c r="W48" s="21"/>
      <c r="X48" s="21"/>
      <c r="Y48" s="21"/>
      <c r="Z48" s="21"/>
    </row>
    <row r="49" ht="30.0" customHeight="1">
      <c r="A49" s="21"/>
      <c r="B49" s="44" t="s">
        <v>60</v>
      </c>
      <c r="C49" s="40"/>
      <c r="D49" s="41"/>
      <c r="E49" s="42"/>
      <c r="F49" s="42"/>
      <c r="G49" s="42"/>
      <c r="H49" s="42"/>
      <c r="I49" s="43"/>
      <c r="J49" s="21"/>
      <c r="K49" s="21"/>
      <c r="L49" s="21"/>
      <c r="M49" s="21"/>
      <c r="N49" s="21"/>
      <c r="O49" s="21"/>
      <c r="P49" s="21"/>
      <c r="Q49" s="21"/>
      <c r="R49" s="21"/>
      <c r="S49" s="21"/>
      <c r="T49" s="21"/>
      <c r="U49" s="21"/>
      <c r="V49" s="21"/>
      <c r="W49" s="21"/>
      <c r="X49" s="21"/>
      <c r="Y49" s="21"/>
      <c r="Z49" s="21"/>
    </row>
    <row r="50" ht="30.0" customHeight="1">
      <c r="A50" s="21"/>
      <c r="B50" s="39" t="s">
        <v>61</v>
      </c>
      <c r="C50" s="40"/>
      <c r="D50" s="41"/>
      <c r="E50" s="42"/>
      <c r="F50" s="42"/>
      <c r="G50" s="42"/>
      <c r="H50" s="42"/>
      <c r="I50" s="43"/>
      <c r="J50" s="21"/>
      <c r="K50" s="21"/>
      <c r="L50" s="21"/>
      <c r="M50" s="21"/>
      <c r="N50" s="21"/>
      <c r="O50" s="21"/>
      <c r="P50" s="21"/>
      <c r="Q50" s="21"/>
      <c r="R50" s="21"/>
      <c r="S50" s="21"/>
      <c r="T50" s="21"/>
      <c r="U50" s="21"/>
      <c r="V50" s="21"/>
      <c r="W50" s="21"/>
      <c r="X50" s="21"/>
      <c r="Y50" s="21"/>
      <c r="Z50" s="21"/>
    </row>
    <row r="51" ht="30.0" customHeight="1">
      <c r="A51" s="21"/>
      <c r="B51" s="45" t="s">
        <v>62</v>
      </c>
      <c r="C51" s="46"/>
      <c r="D51" s="47"/>
      <c r="E51" s="48"/>
      <c r="F51" s="48"/>
      <c r="G51" s="48"/>
      <c r="H51" s="48"/>
      <c r="I51" s="49"/>
      <c r="J51" s="21"/>
      <c r="K51" s="21"/>
      <c r="L51" s="21"/>
      <c r="M51" s="21"/>
      <c r="N51" s="21"/>
      <c r="O51" s="21"/>
      <c r="P51" s="21"/>
      <c r="Q51" s="21"/>
      <c r="R51" s="21"/>
      <c r="S51" s="21"/>
      <c r="T51" s="21"/>
      <c r="U51" s="21"/>
      <c r="V51" s="21"/>
      <c r="W51" s="21"/>
      <c r="X51" s="21"/>
      <c r="Y51" s="21"/>
      <c r="Z51" s="21"/>
    </row>
    <row r="52" ht="30.0"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ht="30.0"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ht="30.0"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ht="30.0"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ht="30.0"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ht="30.0"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ht="30.0"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ht="30.0"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ht="30.0"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ht="30.0"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ht="30.0"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ht="30.0"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ht="30.0"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ht="30.0"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ht="30.0"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ht="30.0"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ht="30.0"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ht="30.0"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ht="30.0"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ht="30.0"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ht="30.0"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ht="30.0"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ht="30.0"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ht="30.0"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ht="30.0"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ht="30.0"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ht="30.0"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ht="30.0"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ht="30.0"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ht="30.0"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ht="30.0"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ht="30.0"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ht="30.0"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ht="30.0"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ht="30.0"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ht="30.0"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ht="30.0"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ht="30.0"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ht="30.0"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ht="30.0"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ht="30.0"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ht="30.0"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ht="30.0"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ht="30.0"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ht="30.0"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ht="30.0"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ht="30.0"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ht="30.0"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ht="30.0"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ht="30.0"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ht="30.0"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ht="30.0"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ht="30.0"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ht="30.0"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ht="30.0"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ht="30.0"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ht="30.0"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ht="30.0"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ht="30.0"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ht="30.0"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ht="30.0"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ht="30.0"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ht="30.0"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ht="30.0"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ht="30.0"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ht="30.0"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ht="30.0"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ht="30.0"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ht="30.0"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ht="30.0"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ht="30.0"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ht="30.0"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ht="30.0"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ht="30.0"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ht="30.0"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ht="30.0"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ht="30.0"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ht="30.0"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ht="30.0"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ht="30.0"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ht="30.0"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ht="30.0"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ht="30.0"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ht="30.0"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ht="30.0"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ht="30.0"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ht="30.0"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ht="30.0"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ht="30.0"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ht="30.0"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ht="30.0"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ht="30.0"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ht="30.0"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ht="30.0"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ht="30.0"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ht="30.0"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ht="30.0"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ht="30.0"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ht="30.0"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ht="30.0"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ht="30.0"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ht="30.0"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ht="30.0"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ht="30.0"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ht="30.0"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ht="30.0"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ht="30.0"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ht="30.0"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ht="30.0"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ht="30.0"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ht="30.0"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ht="30.0"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ht="30.0"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ht="30.0"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ht="30.0"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ht="30.0"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ht="30.0"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ht="30.0"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ht="30.0"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ht="30.0"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ht="30.0"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ht="30.0"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ht="30.0"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ht="30.0"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ht="30.0"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ht="30.0"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ht="30.0"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ht="30.0"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ht="30.0"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ht="30.0"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ht="30.0"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ht="30.0"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ht="30.0"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ht="30.0"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ht="30.0"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ht="30.0"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ht="30.0"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ht="30.0"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ht="30.0"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ht="30.0"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ht="30.0"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ht="30.0"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ht="30.0"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ht="30.0"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ht="30.0"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ht="30.0"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ht="30.0"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ht="30.0"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ht="30.0"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ht="30.0"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ht="30.0"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ht="30.0"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ht="30.0"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ht="30.0"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ht="30.0"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ht="30.0"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ht="30.0"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ht="30.0"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ht="30.0"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ht="30.0"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ht="30.0"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ht="30.0"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ht="30.0"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ht="30.0"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ht="30.0"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ht="30.0"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ht="30.0"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ht="30.0"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ht="30.0"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ht="30.0"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ht="30.0"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ht="30.0"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ht="30.0"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ht="30.0"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ht="30.0"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ht="30.0"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ht="30.0"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ht="30.0"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ht="30.0"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ht="30.0"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ht="30.0"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ht="30.0"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ht="30.0"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ht="30.0"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ht="30.0"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ht="30.0"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ht="30.0"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ht="30.0"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ht="30.0"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ht="30.0"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ht="30.0"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ht="30.0"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ht="30.0"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ht="30.0"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ht="30.0"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ht="30.0"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ht="30.0"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ht="30.0"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ht="30.0"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ht="30.0"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ht="30.0"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ht="30.0"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ht="30.0"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ht="30.0"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ht="30.0"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ht="30.0"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ht="30.0"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ht="30.0"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ht="30.0"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ht="30.0"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ht="30.0"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ht="30.0"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ht="30.0"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ht="30.0"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ht="30.0"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ht="30.0"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ht="30.0"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ht="30.0"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ht="30.0"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ht="30.0"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ht="30.0"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ht="30.0"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ht="30.0"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ht="30.0"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ht="30.0"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ht="30.0"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ht="30.0"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ht="30.0"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ht="30.0"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ht="30.0"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ht="30.0"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ht="30.0"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ht="30.0"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ht="30.0"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ht="30.0"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ht="30.0"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ht="30.0"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ht="30.0"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ht="30.0"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ht="30.0"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ht="30.0"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ht="30.0"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ht="30.0"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ht="30.0"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ht="30.0"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ht="30.0"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ht="30.0"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ht="30.0"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ht="30.0"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ht="30.0"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ht="30.0"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ht="30.0"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ht="30.0"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ht="30.0"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ht="30.0"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ht="30.0"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ht="30.0"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ht="30.0"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ht="30.0"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ht="30.0"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ht="30.0"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ht="30.0"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ht="30.0"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ht="30.0"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ht="30.0"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ht="30.0"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ht="30.0"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ht="30.0"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ht="30.0"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ht="30.0"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ht="30.0"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ht="30.0"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ht="30.0"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ht="30.0"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ht="30.0"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ht="30.0"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ht="30.0"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ht="30.0"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ht="30.0"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ht="30.0"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ht="30.0"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ht="30.0"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ht="30.0"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ht="30.0"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ht="30.0"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ht="30.0"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ht="30.0"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ht="30.0"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ht="30.0"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ht="30.0"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ht="30.0"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ht="30.0"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ht="30.0"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ht="30.0"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ht="30.0"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ht="30.0"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ht="30.0"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ht="30.0"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ht="30.0"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ht="30.0"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ht="30.0"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ht="30.0"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ht="30.0"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ht="30.0"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ht="30.0"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ht="30.0"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ht="30.0"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ht="30.0"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ht="30.0"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ht="30.0"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ht="30.0"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ht="30.0"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ht="30.0"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ht="30.0"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ht="30.0"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ht="30.0"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ht="30.0"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ht="30.0"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ht="30.0"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ht="30.0"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ht="30.0"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ht="30.0"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ht="30.0"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ht="30.0"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ht="30.0"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ht="30.0"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ht="30.0"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ht="30.0"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ht="30.0"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ht="30.0"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ht="30.0"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ht="30.0"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ht="30.0"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ht="30.0"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ht="30.0"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ht="30.0"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ht="30.0"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ht="30.0"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ht="30.0"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ht="30.0"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ht="30.0"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ht="30.0"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ht="30.0"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ht="30.0"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ht="30.0"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ht="30.0"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ht="30.0"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ht="30.0"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ht="30.0"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ht="30.0"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ht="30.0"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ht="30.0"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ht="30.0"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ht="30.0"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ht="30.0"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ht="30.0"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ht="30.0"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ht="30.0"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ht="30.0"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ht="30.0"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ht="30.0"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ht="30.0"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ht="30.0"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ht="30.0"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ht="30.0"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ht="30.0"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ht="30.0"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ht="30.0"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ht="30.0"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ht="30.0"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ht="30.0"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ht="30.0"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ht="30.0"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ht="30.0"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ht="30.0"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ht="30.0"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ht="30.0"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ht="30.0"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ht="30.0"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ht="30.0"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ht="30.0"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ht="30.0"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ht="30.0"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ht="30.0"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ht="30.0"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ht="30.0"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ht="30.0"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ht="30.0"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ht="30.0"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ht="30.0"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ht="30.0"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ht="30.0"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ht="30.0"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ht="30.0"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ht="30.0"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ht="30.0"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ht="30.0"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ht="30.0"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ht="30.0"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ht="30.0"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ht="30.0"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ht="30.0"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ht="30.0"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ht="30.0"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ht="30.0"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ht="30.0"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ht="30.0"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ht="30.0"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ht="30.0"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ht="30.0"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ht="30.0"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ht="30.0"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ht="30.0"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ht="30.0"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ht="30.0"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ht="30.0"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ht="30.0"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ht="30.0"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ht="30.0"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ht="30.0"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ht="30.0"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ht="30.0"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ht="30.0"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ht="30.0"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ht="30.0"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ht="30.0"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ht="30.0"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ht="30.0"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ht="30.0"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ht="30.0"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ht="30.0"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ht="30.0"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ht="30.0"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ht="30.0"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ht="30.0"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ht="30.0"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ht="30.0"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ht="30.0"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ht="30.0"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ht="30.0"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ht="30.0"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ht="30.0"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ht="30.0"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ht="30.0"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ht="30.0"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ht="30.0"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ht="30.0"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ht="30.0"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ht="30.0"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ht="30.0"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ht="30.0"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ht="30.0"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ht="30.0"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ht="30.0"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ht="30.0"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ht="30.0"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ht="30.0"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ht="30.0"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ht="30.0"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ht="30.0"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ht="30.0"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ht="30.0"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ht="30.0"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ht="30.0"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ht="30.0"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ht="30.0"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ht="30.0"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ht="30.0"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ht="30.0"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ht="30.0"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ht="30.0"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ht="30.0"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ht="30.0"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ht="30.0"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ht="30.0"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ht="30.0"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ht="30.0"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ht="30.0"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ht="30.0"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ht="30.0"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ht="30.0"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ht="30.0"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ht="30.0"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ht="30.0"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ht="30.0"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ht="30.0"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ht="30.0"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ht="30.0"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ht="30.0"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ht="30.0"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ht="30.0"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ht="30.0"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ht="30.0"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ht="30.0"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ht="30.0"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ht="30.0"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ht="30.0"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ht="30.0"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ht="30.0"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ht="30.0"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ht="30.0"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ht="30.0"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ht="30.0"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ht="30.0"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ht="30.0"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ht="30.0"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ht="30.0"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ht="30.0"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ht="30.0"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ht="30.0"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ht="30.0"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ht="30.0"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ht="30.0"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ht="30.0"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ht="30.0"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ht="30.0"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ht="30.0"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ht="30.0"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ht="30.0"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ht="30.0"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ht="30.0"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ht="30.0"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ht="30.0"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ht="30.0"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ht="30.0"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ht="30.0"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ht="30.0"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ht="30.0"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ht="30.0"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ht="30.0"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ht="30.0"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ht="30.0"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ht="30.0"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ht="30.0"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ht="30.0"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ht="30.0"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ht="30.0"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ht="30.0"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ht="30.0"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ht="30.0"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ht="30.0"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ht="30.0"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ht="30.0"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ht="30.0"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ht="30.0"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ht="30.0"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ht="30.0"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ht="30.0"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ht="30.0"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ht="30.0"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ht="30.0"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ht="30.0"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ht="30.0"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ht="30.0"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ht="30.0"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ht="30.0"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ht="30.0"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ht="30.0"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ht="30.0"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ht="30.0"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ht="30.0"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ht="30.0"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ht="30.0"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ht="30.0"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ht="30.0"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ht="30.0"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ht="30.0"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ht="30.0"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ht="30.0"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ht="30.0"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ht="30.0"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ht="30.0"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ht="30.0"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ht="30.0"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ht="30.0"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ht="30.0"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ht="30.0"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ht="30.0"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ht="30.0"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ht="30.0"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ht="30.0"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ht="30.0"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ht="30.0"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ht="30.0"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ht="30.0"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ht="30.0"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ht="30.0"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ht="30.0"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ht="30.0"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ht="30.0"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ht="30.0"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ht="30.0"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ht="30.0"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ht="30.0"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ht="30.0"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ht="30.0"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ht="30.0"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ht="30.0"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ht="30.0"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ht="30.0"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ht="30.0"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ht="30.0"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ht="30.0"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ht="30.0"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ht="30.0"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ht="30.0"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ht="30.0"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ht="30.0"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ht="30.0"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ht="30.0"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ht="30.0"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ht="30.0"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ht="30.0"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ht="30.0"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ht="30.0"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ht="30.0"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ht="30.0"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ht="30.0"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ht="30.0"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ht="30.0"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ht="30.0"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ht="30.0"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ht="30.0"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ht="30.0"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ht="30.0"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ht="30.0"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ht="30.0"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ht="30.0"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ht="30.0"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ht="30.0"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ht="30.0"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ht="30.0"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ht="30.0"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ht="30.0"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ht="30.0"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ht="30.0"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ht="30.0"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ht="30.0"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ht="30.0"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ht="30.0"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ht="30.0"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ht="30.0"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ht="30.0"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ht="30.0"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ht="30.0"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ht="30.0"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ht="30.0"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ht="30.0"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ht="30.0"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ht="30.0"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ht="30.0"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ht="30.0"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ht="30.0"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ht="30.0"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ht="30.0"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ht="30.0"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ht="30.0"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ht="30.0"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ht="30.0"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ht="30.0"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ht="30.0"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ht="30.0"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ht="30.0"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ht="30.0"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ht="30.0"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ht="30.0"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ht="30.0"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ht="30.0"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ht="30.0"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ht="30.0"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ht="30.0"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ht="30.0"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ht="30.0"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ht="30.0"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ht="30.0"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ht="30.0"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ht="30.0"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ht="30.0"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ht="30.0"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ht="30.0"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ht="30.0"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ht="30.0"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ht="30.0"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ht="30.0"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ht="30.0"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ht="30.0"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ht="30.0"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ht="30.0"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ht="30.0"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ht="30.0"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ht="30.0"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ht="30.0"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ht="30.0"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ht="30.0"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ht="30.0"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ht="30.0"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ht="30.0"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ht="30.0"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ht="30.0"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ht="30.0"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ht="30.0"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ht="30.0"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ht="30.0"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ht="30.0"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ht="30.0"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ht="30.0"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ht="30.0"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ht="30.0"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ht="30.0"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ht="30.0"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ht="30.0"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ht="30.0"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ht="30.0"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ht="30.0"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ht="30.0"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ht="30.0"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ht="30.0"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ht="30.0"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ht="30.0"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ht="30.0"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ht="30.0"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ht="30.0"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ht="30.0"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ht="30.0"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ht="30.0"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ht="30.0"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ht="30.0"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ht="30.0"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ht="30.0"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ht="30.0"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ht="30.0"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ht="30.0"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ht="30.0"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ht="30.0"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ht="30.0"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ht="30.0"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ht="30.0"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ht="30.0"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ht="30.0"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ht="30.0"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ht="30.0"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ht="30.0"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ht="30.0"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ht="30.0"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ht="30.0"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ht="30.0"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ht="30.0"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ht="30.0"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ht="30.0"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ht="30.0"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ht="30.0"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ht="30.0"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ht="30.0"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ht="30.0"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ht="30.0"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ht="30.0"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ht="30.0"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ht="30.0"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ht="30.0"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ht="30.0"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ht="30.0"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ht="30.0"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ht="30.0"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ht="30.0"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ht="30.0"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ht="30.0"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ht="30.0"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ht="30.0"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ht="30.0"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ht="30.0"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ht="30.0"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ht="30.0"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ht="30.0"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ht="30.0"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ht="30.0"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ht="30.0"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ht="30.0"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ht="30.0"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ht="30.0"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ht="30.0"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ht="30.0"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ht="30.0"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ht="30.0"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ht="30.0"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ht="30.0"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ht="30.0"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ht="30.0"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ht="30.0"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ht="30.0"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ht="30.0"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ht="30.0"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ht="30.0"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ht="30.0"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ht="30.0"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ht="30.0"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ht="30.0"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ht="30.0"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ht="30.0"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ht="30.0"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ht="30.0"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ht="30.0"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ht="30.0"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ht="30.0"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ht="30.0"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ht="30.0"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ht="30.0"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ht="30.0"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ht="30.0"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ht="30.0"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ht="30.0"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ht="30.0"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ht="30.0"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ht="30.0"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ht="30.0"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ht="30.0"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ht="30.0"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ht="30.0"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ht="30.0"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ht="30.0"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ht="30.0"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ht="30.0"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ht="30.0"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ht="30.0"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ht="30.0"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ht="30.0"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ht="30.0"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ht="30.0"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ht="30.0"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ht="30.0"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ht="30.0"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ht="30.0"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ht="30.0"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ht="30.0"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ht="30.0"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ht="30.0"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ht="30.0"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ht="30.0"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ht="30.0"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ht="30.0"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ht="30.0"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ht="30.0"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ht="30.0"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ht="30.0"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ht="30.0"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ht="30.0"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ht="30.0"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ht="30.0"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ht="30.0"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ht="30.0"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ht="30.0"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ht="30.0"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ht="30.0"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ht="30.0"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ht="30.0"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ht="30.0"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ht="30.0"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ht="30.0"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ht="30.0"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ht="30.0"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ht="30.0"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ht="30.0"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ht="30.0"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ht="30.0"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ht="30.0"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ht="30.0"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ht="30.0"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ht="30.0"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ht="30.0"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ht="30.0"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ht="30.0"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ht="30.0"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ht="30.0"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ht="30.0" customHeight="1">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ht="30.0" customHeight="1">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ht="30.0" customHeight="1">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ht="30.0" customHeight="1">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ht="30.0" customHeight="1">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ht="30.0" customHeight="1">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ht="30.0" customHeight="1">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ht="30.0" customHeight="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ht="30.0" customHeight="1">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ht="30.0" customHeight="1">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ht="30.0" customHeight="1">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ht="30.0" customHeight="1">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ht="30.0" customHeight="1">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ht="30.0" customHeight="1">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ht="30.0" customHeight="1">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ht="30.0" customHeight="1">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ht="30.0" customHeight="1">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ht="30.0" customHeight="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ht="30.0" customHeight="1">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ht="30.0" customHeight="1">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ht="30.0" customHeight="1">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ht="30.0" customHeight="1">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ht="30.0" customHeight="1">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ht="30.0" customHeight="1">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ht="30.0" customHeight="1">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ht="30.0" customHeight="1">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ht="30.0" customHeight="1">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ht="30.0" customHeight="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ht="30.0" customHeight="1">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ht="30.0" customHeight="1">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ht="30.0" customHeight="1">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ht="30.0" customHeight="1">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ht="30.0" customHeight="1">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ht="30.0" customHeight="1">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ht="30.0" customHeight="1">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ht="30.0" customHeight="1">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ht="30.0" customHeight="1">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ht="30.0" customHeight="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ht="30.0" customHeight="1">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ht="30.0" customHeight="1">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ht="30.0" customHeight="1">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ht="30.0" customHeight="1">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ht="30.0" customHeight="1">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ht="30.0" customHeight="1">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ht="30.0" customHeight="1">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ht="30.0" customHeight="1">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ht="30.0" customHeight="1">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ht="30.0" customHeight="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ht="30.0" customHeight="1">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ht="30.0" customHeight="1">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ht="30.0" customHeight="1">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ht="30.0" customHeight="1">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ht="30.0" customHeight="1">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ht="30.0" customHeight="1">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ht="30.0" customHeight="1">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ht="30.0" customHeight="1">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ht="30.0" customHeight="1">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ht="30.0" customHeight="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ht="30.0" customHeight="1">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ht="30.0" customHeight="1">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ht="30.0" customHeight="1">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ht="30.0" customHeight="1">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ht="30.0" customHeight="1">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ht="30.0" customHeight="1">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ht="30.0" customHeight="1">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ht="30.0" customHeight="1">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ht="30.0" customHeight="1">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ht="30.0" customHeight="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ht="30.0" customHeight="1">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ht="30.0" customHeight="1">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ht="30.0" customHeight="1">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ht="30.0" customHeight="1">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ht="30.0" customHeight="1">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ht="30.0" customHeight="1">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ht="30.0" customHeight="1">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ht="30.0" customHeight="1">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ht="30.0" customHeight="1">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60">
    <mergeCell ref="D39:I39"/>
    <mergeCell ref="D40:I40"/>
    <mergeCell ref="B43:I44"/>
    <mergeCell ref="B45:C45"/>
    <mergeCell ref="D45:I45"/>
    <mergeCell ref="B46:C46"/>
    <mergeCell ref="D46:I46"/>
    <mergeCell ref="B50:C50"/>
    <mergeCell ref="B51:C51"/>
    <mergeCell ref="B47:C47"/>
    <mergeCell ref="D47:I47"/>
    <mergeCell ref="B48:C48"/>
    <mergeCell ref="D48:I48"/>
    <mergeCell ref="B49:C49"/>
    <mergeCell ref="D49:I49"/>
    <mergeCell ref="D50:I50"/>
    <mergeCell ref="D51:I51"/>
    <mergeCell ref="B10:I11"/>
    <mergeCell ref="B12:C12"/>
    <mergeCell ref="D12:I12"/>
    <mergeCell ref="B13:C13"/>
    <mergeCell ref="D13:I13"/>
    <mergeCell ref="B14:C14"/>
    <mergeCell ref="D14:I14"/>
    <mergeCell ref="B15:C15"/>
    <mergeCell ref="D15:I15"/>
    <mergeCell ref="B16:C16"/>
    <mergeCell ref="D16:I16"/>
    <mergeCell ref="B17:C17"/>
    <mergeCell ref="D17:I17"/>
    <mergeCell ref="B18:C18"/>
    <mergeCell ref="B25:C25"/>
    <mergeCell ref="B26:C26"/>
    <mergeCell ref="B27:C27"/>
    <mergeCell ref="B28:C28"/>
    <mergeCell ref="B29:C29"/>
    <mergeCell ref="D18:I18"/>
    <mergeCell ref="B21:I22"/>
    <mergeCell ref="B23:C23"/>
    <mergeCell ref="D23:I23"/>
    <mergeCell ref="B24:C24"/>
    <mergeCell ref="D24:I24"/>
    <mergeCell ref="D25:I25"/>
    <mergeCell ref="D26:I26"/>
    <mergeCell ref="D27:I27"/>
    <mergeCell ref="D28:I28"/>
    <mergeCell ref="D29:I29"/>
    <mergeCell ref="B32:I33"/>
    <mergeCell ref="B34:C34"/>
    <mergeCell ref="D34:I34"/>
    <mergeCell ref="B38:C38"/>
    <mergeCell ref="B39:C39"/>
    <mergeCell ref="B40:C40"/>
    <mergeCell ref="B35:C35"/>
    <mergeCell ref="D35:I35"/>
    <mergeCell ref="B36:C36"/>
    <mergeCell ref="D36:I36"/>
    <mergeCell ref="B37:C37"/>
    <mergeCell ref="D37:I37"/>
    <mergeCell ref="D38:I38"/>
  </mergeCells>
  <conditionalFormatting sqref="D3:D7 F3:F7 H3:H7">
    <cfRule type="containsText" dxfId="0" priority="1" operator="containsText" text="보통">
      <formula>NOT(ISERROR(SEARCH(("보통"),(D3))))</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0"/>
    <col customWidth="1" min="2" max="2" width="10.5"/>
    <col customWidth="1" min="3" max="26" width="18.0"/>
  </cols>
  <sheetData>
    <row r="1" ht="30.0" customHeight="1">
      <c r="A1" s="21"/>
      <c r="B1" s="21"/>
      <c r="C1" s="21"/>
      <c r="D1" s="21"/>
      <c r="E1" s="21"/>
      <c r="F1" s="21"/>
      <c r="G1" s="21"/>
      <c r="H1" s="21"/>
      <c r="I1" s="21"/>
      <c r="J1" s="21"/>
      <c r="K1" s="21"/>
      <c r="L1" s="21"/>
      <c r="M1" s="21"/>
      <c r="N1" s="21"/>
      <c r="O1" s="21"/>
      <c r="P1" s="21"/>
      <c r="Q1" s="21"/>
      <c r="R1" s="21"/>
      <c r="S1" s="21"/>
      <c r="T1" s="21"/>
      <c r="U1" s="21"/>
      <c r="V1" s="21"/>
      <c r="W1" s="21"/>
      <c r="X1" s="21"/>
      <c r="Y1" s="21"/>
      <c r="Z1" s="21"/>
    </row>
    <row r="2" ht="30.0" customHeight="1">
      <c r="A2" s="21"/>
      <c r="B2" s="22" t="s">
        <v>0</v>
      </c>
      <c r="C2" s="23" t="s">
        <v>66</v>
      </c>
      <c r="D2" s="23" t="s">
        <v>67</v>
      </c>
      <c r="E2" s="23" t="s">
        <v>68</v>
      </c>
      <c r="F2" s="23" t="s">
        <v>69</v>
      </c>
      <c r="G2" s="23" t="s">
        <v>70</v>
      </c>
      <c r="H2" s="23" t="s">
        <v>71</v>
      </c>
      <c r="I2" s="24" t="s">
        <v>53</v>
      </c>
      <c r="J2" s="21"/>
      <c r="K2" s="21"/>
      <c r="L2" s="21"/>
      <c r="M2" s="21"/>
      <c r="N2" s="21"/>
      <c r="O2" s="21"/>
      <c r="P2" s="21"/>
      <c r="Q2" s="21"/>
      <c r="R2" s="21"/>
      <c r="S2" s="21"/>
      <c r="T2" s="21"/>
      <c r="U2" s="21"/>
      <c r="V2" s="21"/>
      <c r="W2" s="21"/>
      <c r="X2" s="21"/>
      <c r="Y2" s="21"/>
      <c r="Z2" s="21"/>
    </row>
    <row r="3" ht="39.75" customHeight="1">
      <c r="A3" s="21"/>
      <c r="B3" s="25" t="s">
        <v>10</v>
      </c>
      <c r="C3" s="26"/>
      <c r="D3" s="27"/>
      <c r="E3" s="26"/>
      <c r="F3" s="27"/>
      <c r="G3" s="26"/>
      <c r="H3" s="27"/>
      <c r="I3" s="28"/>
      <c r="J3" s="21"/>
      <c r="K3" s="21"/>
      <c r="L3" s="21"/>
      <c r="M3" s="21"/>
      <c r="N3" s="21"/>
      <c r="O3" s="21"/>
      <c r="P3" s="21"/>
      <c r="Q3" s="21"/>
      <c r="R3" s="21"/>
      <c r="S3" s="21"/>
      <c r="T3" s="21"/>
      <c r="U3" s="21"/>
      <c r="V3" s="21"/>
      <c r="W3" s="21"/>
      <c r="X3" s="21"/>
      <c r="Y3" s="21"/>
      <c r="Z3" s="21"/>
    </row>
    <row r="4" ht="39.75" customHeight="1">
      <c r="A4" s="21"/>
      <c r="B4" s="25" t="s">
        <v>18</v>
      </c>
      <c r="C4" s="26"/>
      <c r="D4" s="27"/>
      <c r="E4" s="26"/>
      <c r="F4" s="27"/>
      <c r="G4" s="26"/>
      <c r="H4" s="27"/>
      <c r="I4" s="28"/>
      <c r="J4" s="21"/>
      <c r="K4" s="21"/>
      <c r="L4" s="21"/>
      <c r="M4" s="21"/>
      <c r="N4" s="21"/>
      <c r="O4" s="21"/>
      <c r="P4" s="21"/>
      <c r="Q4" s="21"/>
      <c r="R4" s="21"/>
      <c r="S4" s="21"/>
      <c r="T4" s="21"/>
      <c r="U4" s="21"/>
      <c r="V4" s="21"/>
      <c r="W4" s="21"/>
      <c r="X4" s="21"/>
      <c r="Y4" s="21"/>
      <c r="Z4" s="21"/>
    </row>
    <row r="5" ht="39.75" customHeight="1">
      <c r="A5" s="21"/>
      <c r="B5" s="25" t="s">
        <v>26</v>
      </c>
      <c r="C5" s="26"/>
      <c r="D5" s="27"/>
      <c r="E5" s="26"/>
      <c r="F5" s="27"/>
      <c r="G5" s="26"/>
      <c r="H5" s="27"/>
      <c r="I5" s="28"/>
      <c r="J5" s="21"/>
      <c r="K5" s="21"/>
      <c r="L5" s="21"/>
      <c r="M5" s="21"/>
      <c r="N5" s="21"/>
      <c r="O5" s="21"/>
      <c r="P5" s="21"/>
      <c r="Q5" s="21"/>
      <c r="R5" s="21"/>
      <c r="S5" s="21"/>
      <c r="T5" s="21"/>
      <c r="U5" s="21"/>
      <c r="V5" s="21"/>
      <c r="W5" s="21"/>
      <c r="X5" s="21"/>
      <c r="Y5" s="21"/>
      <c r="Z5" s="21"/>
    </row>
    <row r="6" ht="39.75" customHeight="1">
      <c r="A6" s="21"/>
      <c r="B6" s="25" t="s">
        <v>35</v>
      </c>
      <c r="C6" s="26"/>
      <c r="D6" s="27"/>
      <c r="E6" s="26"/>
      <c r="F6" s="27"/>
      <c r="G6" s="26"/>
      <c r="H6" s="27"/>
      <c r="I6" s="28"/>
      <c r="J6" s="21"/>
      <c r="K6" s="21"/>
      <c r="L6" s="21"/>
      <c r="M6" s="21"/>
      <c r="N6" s="21"/>
      <c r="O6" s="21"/>
      <c r="P6" s="21"/>
      <c r="Q6" s="21"/>
      <c r="R6" s="21"/>
      <c r="S6" s="21"/>
      <c r="T6" s="21"/>
      <c r="U6" s="21"/>
      <c r="V6" s="21"/>
      <c r="W6" s="21"/>
      <c r="X6" s="21"/>
      <c r="Y6" s="21"/>
      <c r="Z6" s="21"/>
    </row>
    <row r="7" ht="39.75" customHeight="1">
      <c r="A7" s="21"/>
      <c r="B7" s="29" t="s">
        <v>39</v>
      </c>
      <c r="C7" s="30"/>
      <c r="D7" s="31"/>
      <c r="E7" s="30"/>
      <c r="F7" s="31"/>
      <c r="G7" s="30"/>
      <c r="H7" s="31"/>
      <c r="I7" s="32"/>
      <c r="J7" s="21"/>
      <c r="K7" s="21"/>
      <c r="L7" s="21"/>
      <c r="M7" s="21"/>
      <c r="N7" s="21"/>
      <c r="O7" s="21"/>
      <c r="P7" s="21"/>
      <c r="Q7" s="21"/>
      <c r="R7" s="21"/>
      <c r="S7" s="21"/>
      <c r="T7" s="21"/>
      <c r="U7" s="21"/>
      <c r="V7" s="21"/>
      <c r="W7" s="21"/>
      <c r="X7" s="21"/>
      <c r="Y7" s="21"/>
      <c r="Z7" s="21"/>
    </row>
    <row r="8" ht="30.0" customHeight="1">
      <c r="A8" s="21"/>
      <c r="B8" s="21"/>
      <c r="C8" s="21"/>
      <c r="D8" s="21"/>
      <c r="E8" s="21"/>
      <c r="F8" s="21"/>
      <c r="G8" s="21"/>
      <c r="H8" s="21"/>
      <c r="I8" s="21"/>
      <c r="J8" s="21"/>
      <c r="K8" s="21"/>
      <c r="L8" s="21"/>
      <c r="M8" s="21"/>
      <c r="N8" s="21"/>
      <c r="O8" s="21"/>
      <c r="P8" s="21"/>
      <c r="Q8" s="21"/>
      <c r="R8" s="21"/>
      <c r="S8" s="21"/>
      <c r="T8" s="21"/>
      <c r="U8" s="21"/>
      <c r="V8" s="21"/>
      <c r="W8" s="21"/>
      <c r="X8" s="21"/>
      <c r="Y8" s="21"/>
      <c r="Z8" s="21"/>
    </row>
    <row r="9" ht="30.0" customHeight="1">
      <c r="A9" s="21"/>
      <c r="B9" s="21"/>
      <c r="C9" s="21"/>
      <c r="D9" s="21"/>
      <c r="E9" s="21"/>
      <c r="F9" s="21"/>
      <c r="G9" s="21"/>
      <c r="H9" s="21"/>
      <c r="I9" s="21"/>
      <c r="J9" s="21"/>
      <c r="K9" s="21"/>
      <c r="L9" s="21"/>
      <c r="M9" s="21"/>
      <c r="N9" s="21"/>
      <c r="O9" s="21"/>
      <c r="P9" s="21"/>
      <c r="Q9" s="21"/>
      <c r="R9" s="21"/>
      <c r="S9" s="21"/>
      <c r="T9" s="21"/>
      <c r="U9" s="21"/>
      <c r="V9" s="21"/>
      <c r="W9" s="21"/>
      <c r="X9" s="21"/>
      <c r="Y9" s="21"/>
      <c r="Z9" s="21"/>
    </row>
    <row r="10" ht="30.0" customHeight="1">
      <c r="A10" s="21"/>
      <c r="B10" s="33" t="s">
        <v>72</v>
      </c>
      <c r="C10" s="34"/>
      <c r="D10" s="34"/>
      <c r="E10" s="34"/>
      <c r="F10" s="34"/>
      <c r="G10" s="34"/>
      <c r="H10" s="34"/>
      <c r="I10" s="35"/>
      <c r="J10" s="21"/>
      <c r="K10" s="21"/>
      <c r="L10" s="21"/>
      <c r="M10" s="21"/>
      <c r="N10" s="21"/>
      <c r="O10" s="21"/>
      <c r="P10" s="21"/>
      <c r="Q10" s="21"/>
      <c r="R10" s="21"/>
      <c r="S10" s="21"/>
      <c r="T10" s="21"/>
      <c r="U10" s="21"/>
      <c r="V10" s="21"/>
      <c r="W10" s="21"/>
      <c r="X10" s="21"/>
      <c r="Y10" s="21"/>
      <c r="Z10" s="21"/>
    </row>
    <row r="11" ht="30.0" customHeight="1">
      <c r="A11" s="21"/>
      <c r="B11" s="36"/>
      <c r="C11" s="37"/>
      <c r="D11" s="37"/>
      <c r="E11" s="37"/>
      <c r="F11" s="37"/>
      <c r="G11" s="37"/>
      <c r="H11" s="37"/>
      <c r="I11" s="38"/>
      <c r="J11" s="21"/>
      <c r="K11" s="21"/>
      <c r="L11" s="21"/>
      <c r="M11" s="21"/>
      <c r="N11" s="21"/>
      <c r="O11" s="21"/>
      <c r="P11" s="21"/>
      <c r="Q11" s="21"/>
      <c r="R11" s="21"/>
      <c r="S11" s="21"/>
      <c r="T11" s="21"/>
      <c r="U11" s="21"/>
      <c r="V11" s="21"/>
      <c r="W11" s="21"/>
      <c r="X11" s="21"/>
      <c r="Y11" s="21"/>
      <c r="Z11" s="21"/>
    </row>
    <row r="12" ht="30.0" customHeight="1">
      <c r="A12" s="21"/>
      <c r="B12" s="39" t="s">
        <v>55</v>
      </c>
      <c r="C12" s="40"/>
      <c r="D12" s="41"/>
      <c r="E12" s="42"/>
      <c r="F12" s="42"/>
      <c r="G12" s="42"/>
      <c r="H12" s="42"/>
      <c r="I12" s="43"/>
      <c r="J12" s="21"/>
      <c r="K12" s="21"/>
      <c r="L12" s="21"/>
      <c r="M12" s="21"/>
      <c r="N12" s="21"/>
      <c r="O12" s="21"/>
      <c r="P12" s="21"/>
      <c r="Q12" s="21"/>
      <c r="R12" s="21"/>
      <c r="S12" s="21"/>
      <c r="T12" s="21"/>
      <c r="U12" s="21"/>
      <c r="V12" s="21"/>
      <c r="W12" s="21"/>
      <c r="X12" s="21"/>
      <c r="Y12" s="21"/>
      <c r="Z12" s="21"/>
    </row>
    <row r="13" ht="30.0" customHeight="1">
      <c r="A13" s="21"/>
      <c r="B13" s="39" t="s">
        <v>56</v>
      </c>
      <c r="C13" s="40"/>
      <c r="D13" s="41"/>
      <c r="E13" s="42"/>
      <c r="F13" s="42"/>
      <c r="G13" s="42"/>
      <c r="H13" s="42"/>
      <c r="I13" s="43"/>
      <c r="J13" s="21"/>
      <c r="K13" s="21"/>
      <c r="L13" s="21"/>
      <c r="M13" s="21"/>
      <c r="N13" s="21"/>
      <c r="O13" s="21"/>
      <c r="P13" s="21"/>
      <c r="Q13" s="21"/>
      <c r="R13" s="21"/>
      <c r="S13" s="21"/>
      <c r="T13" s="21"/>
      <c r="U13" s="21"/>
      <c r="V13" s="21"/>
      <c r="W13" s="21"/>
      <c r="X13" s="21"/>
      <c r="Y13" s="21"/>
      <c r="Z13" s="21"/>
    </row>
    <row r="14" ht="30.0" customHeight="1">
      <c r="A14" s="21"/>
      <c r="B14" s="39" t="s">
        <v>57</v>
      </c>
      <c r="C14" s="40"/>
      <c r="D14" s="41" t="s">
        <v>58</v>
      </c>
      <c r="E14" s="42"/>
      <c r="F14" s="42"/>
      <c r="G14" s="42"/>
      <c r="H14" s="42"/>
      <c r="I14" s="43"/>
      <c r="J14" s="21"/>
      <c r="K14" s="21"/>
      <c r="L14" s="21"/>
      <c r="M14" s="21"/>
      <c r="N14" s="21"/>
      <c r="O14" s="21"/>
      <c r="P14" s="21"/>
      <c r="Q14" s="21"/>
      <c r="R14" s="21"/>
      <c r="S14" s="21"/>
      <c r="T14" s="21"/>
      <c r="U14" s="21"/>
      <c r="V14" s="21"/>
      <c r="W14" s="21"/>
      <c r="X14" s="21"/>
      <c r="Y14" s="21"/>
      <c r="Z14" s="21"/>
    </row>
    <row r="15" ht="30.0" customHeight="1">
      <c r="A15" s="21"/>
      <c r="B15" s="39" t="s">
        <v>59</v>
      </c>
      <c r="C15" s="40"/>
      <c r="D15" s="41"/>
      <c r="E15" s="42"/>
      <c r="F15" s="42"/>
      <c r="G15" s="42"/>
      <c r="H15" s="42"/>
      <c r="I15" s="43"/>
      <c r="J15" s="21"/>
      <c r="K15" s="21"/>
      <c r="L15" s="21"/>
      <c r="M15" s="21"/>
      <c r="N15" s="21"/>
      <c r="O15" s="21"/>
      <c r="P15" s="21"/>
      <c r="Q15" s="21"/>
      <c r="R15" s="21"/>
      <c r="S15" s="21"/>
      <c r="T15" s="21"/>
      <c r="U15" s="21"/>
      <c r="V15" s="21"/>
      <c r="W15" s="21"/>
      <c r="X15" s="21"/>
      <c r="Y15" s="21"/>
      <c r="Z15" s="21"/>
    </row>
    <row r="16" ht="30.0" customHeight="1">
      <c r="A16" s="21"/>
      <c r="B16" s="44" t="s">
        <v>60</v>
      </c>
      <c r="C16" s="40"/>
      <c r="D16" s="41"/>
      <c r="E16" s="42"/>
      <c r="F16" s="42"/>
      <c r="G16" s="42"/>
      <c r="H16" s="42"/>
      <c r="I16" s="43"/>
      <c r="J16" s="21"/>
      <c r="K16" s="21"/>
      <c r="L16" s="21"/>
      <c r="M16" s="21"/>
      <c r="N16" s="21"/>
      <c r="O16" s="21"/>
      <c r="P16" s="21"/>
      <c r="Q16" s="21"/>
      <c r="R16" s="21"/>
      <c r="S16" s="21"/>
      <c r="T16" s="21"/>
      <c r="U16" s="21"/>
      <c r="V16" s="21"/>
      <c r="W16" s="21"/>
      <c r="X16" s="21"/>
      <c r="Y16" s="21"/>
      <c r="Z16" s="21"/>
    </row>
    <row r="17" ht="30.0" customHeight="1">
      <c r="A17" s="21"/>
      <c r="B17" s="39" t="s">
        <v>61</v>
      </c>
      <c r="C17" s="40"/>
      <c r="D17" s="41"/>
      <c r="E17" s="42"/>
      <c r="F17" s="42"/>
      <c r="G17" s="42"/>
      <c r="H17" s="42"/>
      <c r="I17" s="43"/>
      <c r="J17" s="21"/>
      <c r="K17" s="21"/>
      <c r="L17" s="21"/>
      <c r="M17" s="21"/>
      <c r="N17" s="21"/>
      <c r="O17" s="21"/>
      <c r="P17" s="21"/>
      <c r="Q17" s="21"/>
      <c r="R17" s="21"/>
      <c r="S17" s="21"/>
      <c r="T17" s="21"/>
      <c r="U17" s="21"/>
      <c r="V17" s="21"/>
      <c r="W17" s="21"/>
      <c r="X17" s="21"/>
      <c r="Y17" s="21"/>
      <c r="Z17" s="21"/>
    </row>
    <row r="18" ht="30.0" customHeight="1">
      <c r="A18" s="21"/>
      <c r="B18" s="45" t="s">
        <v>62</v>
      </c>
      <c r="C18" s="46"/>
      <c r="D18" s="47"/>
      <c r="E18" s="48"/>
      <c r="F18" s="48"/>
      <c r="G18" s="48"/>
      <c r="H18" s="48"/>
      <c r="I18" s="49"/>
      <c r="J18" s="21"/>
      <c r="K18" s="21"/>
      <c r="L18" s="21"/>
      <c r="M18" s="21"/>
      <c r="N18" s="21"/>
      <c r="O18" s="21"/>
      <c r="P18" s="21"/>
      <c r="Q18" s="21"/>
      <c r="R18" s="21"/>
      <c r="S18" s="21"/>
      <c r="T18" s="21"/>
      <c r="U18" s="21"/>
      <c r="V18" s="21"/>
      <c r="W18" s="21"/>
      <c r="X18" s="21"/>
      <c r="Y18" s="21"/>
      <c r="Z18" s="21"/>
    </row>
    <row r="19" ht="30.0" customHeight="1">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ht="30.0" customHeight="1">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ht="30.0" customHeight="1">
      <c r="A21" s="21"/>
      <c r="B21" s="33" t="s">
        <v>73</v>
      </c>
      <c r="C21" s="34"/>
      <c r="D21" s="34"/>
      <c r="E21" s="34"/>
      <c r="F21" s="34"/>
      <c r="G21" s="34"/>
      <c r="H21" s="34"/>
      <c r="I21" s="35"/>
      <c r="J21" s="21"/>
      <c r="K21" s="21"/>
      <c r="L21" s="21"/>
      <c r="M21" s="21"/>
      <c r="N21" s="21"/>
      <c r="O21" s="21"/>
      <c r="P21" s="21"/>
      <c r="Q21" s="21"/>
      <c r="R21" s="21"/>
      <c r="S21" s="21"/>
      <c r="T21" s="21"/>
      <c r="U21" s="21"/>
      <c r="V21" s="21"/>
      <c r="W21" s="21"/>
      <c r="X21" s="21"/>
      <c r="Y21" s="21"/>
      <c r="Z21" s="21"/>
    </row>
    <row r="22" ht="30.0" customHeight="1">
      <c r="A22" s="21"/>
      <c r="B22" s="36"/>
      <c r="C22" s="37"/>
      <c r="D22" s="37"/>
      <c r="E22" s="37"/>
      <c r="F22" s="37"/>
      <c r="G22" s="37"/>
      <c r="H22" s="37"/>
      <c r="I22" s="38"/>
      <c r="J22" s="21"/>
      <c r="K22" s="21"/>
      <c r="L22" s="21"/>
      <c r="M22" s="21"/>
      <c r="N22" s="21"/>
      <c r="O22" s="21"/>
      <c r="P22" s="21"/>
      <c r="Q22" s="21"/>
      <c r="R22" s="21"/>
      <c r="S22" s="21"/>
      <c r="T22" s="21"/>
      <c r="U22" s="21"/>
      <c r="V22" s="21"/>
      <c r="W22" s="21"/>
      <c r="X22" s="21"/>
      <c r="Y22" s="21"/>
      <c r="Z22" s="21"/>
    </row>
    <row r="23" ht="30.0" customHeight="1">
      <c r="A23" s="21"/>
      <c r="B23" s="39" t="s">
        <v>55</v>
      </c>
      <c r="C23" s="40"/>
      <c r="D23" s="41"/>
      <c r="E23" s="42"/>
      <c r="F23" s="42"/>
      <c r="G23" s="42"/>
      <c r="H23" s="42"/>
      <c r="I23" s="43"/>
      <c r="J23" s="21"/>
      <c r="K23" s="21"/>
      <c r="L23" s="21"/>
      <c r="M23" s="21"/>
      <c r="N23" s="21"/>
      <c r="O23" s="21"/>
      <c r="P23" s="21"/>
      <c r="Q23" s="21"/>
      <c r="R23" s="21"/>
      <c r="S23" s="21"/>
      <c r="T23" s="21"/>
      <c r="U23" s="21"/>
      <c r="V23" s="21"/>
      <c r="W23" s="21"/>
      <c r="X23" s="21"/>
      <c r="Y23" s="21"/>
      <c r="Z23" s="21"/>
    </row>
    <row r="24" ht="30.0" customHeight="1">
      <c r="A24" s="21"/>
      <c r="B24" s="39" t="s">
        <v>56</v>
      </c>
      <c r="C24" s="40"/>
      <c r="D24" s="41"/>
      <c r="E24" s="42"/>
      <c r="F24" s="42"/>
      <c r="G24" s="42"/>
      <c r="H24" s="42"/>
      <c r="I24" s="43"/>
      <c r="J24" s="21"/>
      <c r="K24" s="21"/>
      <c r="L24" s="21"/>
      <c r="M24" s="21"/>
      <c r="N24" s="21"/>
      <c r="O24" s="21"/>
      <c r="P24" s="21"/>
      <c r="Q24" s="21"/>
      <c r="R24" s="21"/>
      <c r="S24" s="21"/>
      <c r="T24" s="21"/>
      <c r="U24" s="21"/>
      <c r="V24" s="21"/>
      <c r="W24" s="21"/>
      <c r="X24" s="21"/>
      <c r="Y24" s="21"/>
      <c r="Z24" s="21"/>
    </row>
    <row r="25" ht="30.0" customHeight="1">
      <c r="A25" s="21"/>
      <c r="B25" s="39" t="s">
        <v>57</v>
      </c>
      <c r="C25" s="40"/>
      <c r="D25" s="41" t="s">
        <v>58</v>
      </c>
      <c r="E25" s="42"/>
      <c r="F25" s="42"/>
      <c r="G25" s="42"/>
      <c r="H25" s="42"/>
      <c r="I25" s="43"/>
      <c r="J25" s="21"/>
      <c r="K25" s="21"/>
      <c r="L25" s="21"/>
      <c r="M25" s="21"/>
      <c r="N25" s="21"/>
      <c r="O25" s="21"/>
      <c r="P25" s="21"/>
      <c r="Q25" s="21"/>
      <c r="R25" s="21"/>
      <c r="S25" s="21"/>
      <c r="T25" s="21"/>
      <c r="U25" s="21"/>
      <c r="V25" s="21"/>
      <c r="W25" s="21"/>
      <c r="X25" s="21"/>
      <c r="Y25" s="21"/>
      <c r="Z25" s="21"/>
    </row>
    <row r="26" ht="30.0" customHeight="1">
      <c r="A26" s="21"/>
      <c r="B26" s="39" t="s">
        <v>59</v>
      </c>
      <c r="C26" s="40"/>
      <c r="D26" s="41"/>
      <c r="E26" s="42"/>
      <c r="F26" s="42"/>
      <c r="G26" s="42"/>
      <c r="H26" s="42"/>
      <c r="I26" s="43"/>
      <c r="J26" s="21"/>
      <c r="K26" s="21"/>
      <c r="L26" s="21"/>
      <c r="M26" s="21"/>
      <c r="N26" s="21"/>
      <c r="O26" s="21"/>
      <c r="P26" s="21"/>
      <c r="Q26" s="21"/>
      <c r="R26" s="21"/>
      <c r="S26" s="21"/>
      <c r="T26" s="21"/>
      <c r="U26" s="21"/>
      <c r="V26" s="21"/>
      <c r="W26" s="21"/>
      <c r="X26" s="21"/>
      <c r="Y26" s="21"/>
      <c r="Z26" s="21"/>
    </row>
    <row r="27" ht="30.0" customHeight="1">
      <c r="A27" s="21"/>
      <c r="B27" s="44" t="s">
        <v>60</v>
      </c>
      <c r="C27" s="40"/>
      <c r="D27" s="41"/>
      <c r="E27" s="42"/>
      <c r="F27" s="42"/>
      <c r="G27" s="42"/>
      <c r="H27" s="42"/>
      <c r="I27" s="43"/>
      <c r="J27" s="21"/>
      <c r="K27" s="21"/>
      <c r="L27" s="21"/>
      <c r="M27" s="21"/>
      <c r="N27" s="21"/>
      <c r="O27" s="21"/>
      <c r="P27" s="21"/>
      <c r="Q27" s="21"/>
      <c r="R27" s="21"/>
      <c r="S27" s="21"/>
      <c r="T27" s="21"/>
      <c r="U27" s="21"/>
      <c r="V27" s="21"/>
      <c r="W27" s="21"/>
      <c r="X27" s="21"/>
      <c r="Y27" s="21"/>
      <c r="Z27" s="21"/>
    </row>
    <row r="28" ht="30.0" customHeight="1">
      <c r="A28" s="21"/>
      <c r="B28" s="39" t="s">
        <v>61</v>
      </c>
      <c r="C28" s="40"/>
      <c r="D28" s="41"/>
      <c r="E28" s="42"/>
      <c r="F28" s="42"/>
      <c r="G28" s="42"/>
      <c r="H28" s="42"/>
      <c r="I28" s="43"/>
      <c r="J28" s="21"/>
      <c r="K28" s="21"/>
      <c r="L28" s="21"/>
      <c r="M28" s="21"/>
      <c r="N28" s="21"/>
      <c r="O28" s="21"/>
      <c r="P28" s="21"/>
      <c r="Q28" s="21"/>
      <c r="R28" s="21"/>
      <c r="S28" s="21"/>
      <c r="T28" s="21"/>
      <c r="U28" s="21"/>
      <c r="V28" s="21"/>
      <c r="W28" s="21"/>
      <c r="X28" s="21"/>
      <c r="Y28" s="21"/>
      <c r="Z28" s="21"/>
    </row>
    <row r="29" ht="30.0" customHeight="1">
      <c r="A29" s="21"/>
      <c r="B29" s="45" t="s">
        <v>62</v>
      </c>
      <c r="C29" s="46"/>
      <c r="D29" s="47"/>
      <c r="E29" s="48"/>
      <c r="F29" s="48"/>
      <c r="G29" s="48"/>
      <c r="H29" s="48"/>
      <c r="I29" s="49"/>
      <c r="J29" s="21"/>
      <c r="K29" s="21"/>
      <c r="L29" s="21"/>
      <c r="M29" s="21"/>
      <c r="N29" s="21"/>
      <c r="O29" s="21"/>
      <c r="P29" s="21"/>
      <c r="Q29" s="21"/>
      <c r="R29" s="21"/>
      <c r="S29" s="21"/>
      <c r="T29" s="21"/>
      <c r="U29" s="21"/>
      <c r="V29" s="21"/>
      <c r="W29" s="21"/>
      <c r="X29" s="21"/>
      <c r="Y29" s="21"/>
      <c r="Z29" s="21"/>
    </row>
    <row r="30" ht="30.0"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ht="30.0"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ht="30.0" customHeight="1">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ht="30.0"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30.0"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30.0"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30.0"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30.0"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30.0"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30.0"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30.0"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30.0"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30.0"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30.0"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30.0"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30.0"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30.0"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30.0"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30.0"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30.0"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30.0"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30.0"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30.0"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ht="30.0"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ht="30.0"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ht="30.0"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ht="30.0"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ht="30.0"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ht="30.0"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ht="30.0"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ht="30.0"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ht="30.0"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ht="30.0"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ht="30.0"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ht="30.0"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ht="30.0"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ht="30.0"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ht="30.0"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ht="30.0"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ht="30.0"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ht="30.0"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ht="30.0"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ht="30.0"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ht="30.0"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ht="30.0"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ht="30.0"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ht="30.0"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ht="30.0"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ht="30.0"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ht="30.0"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ht="30.0"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ht="30.0"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ht="30.0"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ht="30.0"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ht="30.0"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ht="30.0"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ht="30.0"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ht="30.0"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ht="30.0"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ht="30.0"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ht="30.0"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ht="30.0"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ht="30.0"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ht="30.0"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ht="30.0"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ht="30.0"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ht="30.0"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ht="30.0"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ht="30.0"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ht="30.0"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ht="30.0"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ht="30.0"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ht="30.0"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ht="30.0"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ht="30.0"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ht="30.0"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ht="30.0"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ht="30.0"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ht="30.0"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ht="30.0"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ht="30.0"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ht="30.0"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ht="30.0"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ht="30.0"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ht="30.0"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ht="30.0"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ht="30.0"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ht="30.0"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ht="30.0"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ht="30.0"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ht="30.0"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ht="30.0"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ht="30.0"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ht="30.0"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ht="30.0"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ht="30.0"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ht="30.0"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ht="30.0"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ht="30.0"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ht="30.0"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ht="30.0"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ht="30.0"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ht="30.0"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ht="30.0"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ht="30.0"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ht="30.0"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ht="30.0"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ht="30.0"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ht="30.0"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ht="30.0"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ht="30.0"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ht="30.0"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ht="30.0"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ht="30.0"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ht="30.0"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ht="30.0"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ht="30.0"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ht="30.0"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ht="30.0"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ht="30.0"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ht="30.0"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ht="30.0"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ht="30.0"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ht="30.0"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ht="30.0"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ht="30.0"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ht="30.0"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ht="30.0"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ht="30.0"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ht="30.0"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ht="30.0"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ht="30.0"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ht="30.0"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ht="30.0"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ht="30.0"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ht="30.0"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ht="30.0"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ht="30.0"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ht="30.0"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ht="30.0"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ht="30.0"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ht="30.0"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ht="30.0"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ht="30.0"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ht="30.0"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ht="30.0"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ht="30.0"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ht="30.0"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ht="30.0"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ht="30.0"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ht="30.0"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ht="30.0"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ht="30.0"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ht="30.0"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ht="30.0"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ht="30.0"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ht="30.0"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ht="30.0"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ht="30.0"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ht="30.0"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ht="30.0"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ht="30.0"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ht="30.0"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ht="30.0"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ht="30.0"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ht="30.0"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ht="30.0"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ht="30.0"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ht="30.0"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ht="30.0"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ht="30.0"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ht="30.0"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ht="30.0"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ht="30.0"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ht="30.0"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ht="30.0"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ht="30.0"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ht="30.0"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ht="30.0"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ht="30.0"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ht="30.0"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ht="30.0"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ht="30.0"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ht="30.0"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ht="30.0"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ht="30.0"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ht="30.0"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ht="30.0"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ht="30.0"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ht="30.0"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ht="30.0"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ht="30.0"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ht="30.0"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ht="30.0"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ht="30.0"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ht="30.0"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ht="30.0"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ht="30.0"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ht="30.0"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ht="30.0"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ht="30.0"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ht="30.0"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ht="30.0"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ht="30.0"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ht="30.0"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ht="30.0"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ht="30.0"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ht="30.0"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ht="30.0"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ht="30.0"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ht="30.0"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ht="30.0"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ht="30.0"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ht="30.0"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ht="30.0"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ht="30.0"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ht="30.0"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ht="30.0"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ht="30.0"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ht="30.0"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ht="30.0"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ht="30.0"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ht="30.0"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ht="30.0"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ht="30.0"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ht="30.0"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ht="30.0"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ht="30.0"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ht="30.0"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ht="30.0"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ht="30.0"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ht="30.0"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ht="30.0"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ht="30.0"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ht="30.0"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ht="30.0"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ht="30.0"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ht="30.0"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ht="30.0"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ht="30.0"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ht="30.0"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ht="30.0"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ht="30.0"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ht="30.0"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ht="30.0"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ht="30.0"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ht="30.0"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ht="30.0"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ht="30.0"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ht="30.0"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ht="30.0"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ht="30.0"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ht="30.0"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ht="30.0"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ht="30.0"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ht="30.0"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ht="30.0"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ht="30.0"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ht="30.0"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ht="30.0"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ht="30.0"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ht="30.0"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ht="30.0"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ht="30.0"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ht="30.0"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ht="30.0"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ht="30.0"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ht="30.0"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ht="30.0"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ht="30.0"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ht="30.0"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ht="30.0"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ht="30.0"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ht="30.0"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ht="30.0"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ht="30.0"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ht="30.0"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ht="30.0"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ht="30.0"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ht="30.0"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ht="30.0"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ht="30.0"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ht="30.0"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ht="30.0"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ht="30.0"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ht="30.0"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ht="30.0"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ht="30.0"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ht="30.0"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ht="30.0"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ht="30.0"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ht="30.0"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ht="30.0"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ht="30.0"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ht="30.0"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ht="30.0"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ht="30.0"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ht="30.0"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ht="30.0"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ht="30.0"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ht="30.0"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ht="30.0"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ht="30.0"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ht="30.0"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ht="30.0"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ht="30.0"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ht="30.0"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ht="30.0"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ht="30.0"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ht="30.0"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ht="30.0"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ht="30.0"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ht="30.0"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ht="30.0"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ht="30.0"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ht="30.0"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ht="30.0"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ht="30.0"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ht="30.0"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ht="30.0"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ht="30.0"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ht="30.0"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ht="30.0"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ht="30.0"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ht="30.0"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ht="30.0"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ht="30.0"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ht="30.0"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ht="30.0"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ht="30.0"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ht="30.0"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ht="30.0"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ht="30.0"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ht="30.0"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ht="30.0"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ht="30.0"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ht="30.0"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ht="30.0"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ht="30.0"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ht="30.0"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ht="30.0"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ht="30.0"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ht="30.0"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ht="30.0"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ht="30.0"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ht="30.0"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ht="30.0"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ht="30.0"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ht="30.0"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ht="30.0"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ht="30.0"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ht="30.0"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ht="30.0"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ht="30.0"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ht="30.0"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ht="30.0"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ht="30.0"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ht="30.0"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ht="30.0"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ht="30.0"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ht="30.0"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ht="30.0"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ht="30.0"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ht="30.0"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ht="30.0"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ht="30.0"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ht="30.0"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ht="30.0"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ht="30.0"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ht="30.0"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ht="30.0"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ht="30.0"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ht="30.0"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ht="30.0"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ht="30.0"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ht="30.0"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ht="30.0"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ht="30.0"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ht="30.0"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ht="30.0"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ht="30.0"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ht="30.0"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ht="30.0"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ht="30.0"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ht="30.0"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ht="30.0"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ht="30.0"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ht="30.0"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ht="30.0"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ht="30.0"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ht="30.0"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ht="30.0"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ht="30.0"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ht="30.0"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ht="30.0"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ht="30.0"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ht="30.0"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ht="30.0"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ht="30.0"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ht="30.0"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ht="30.0"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ht="30.0"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ht="30.0"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ht="30.0"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ht="30.0"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ht="30.0"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ht="30.0"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ht="30.0"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ht="30.0"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ht="30.0"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ht="30.0"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ht="30.0"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ht="30.0"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ht="30.0"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ht="30.0"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ht="30.0"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ht="30.0"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ht="30.0"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ht="30.0"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ht="30.0"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ht="30.0"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ht="30.0"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ht="30.0"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ht="30.0"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ht="30.0"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ht="30.0"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ht="30.0"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ht="30.0"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ht="30.0"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ht="30.0"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ht="30.0"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ht="30.0"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ht="30.0"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ht="30.0"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ht="30.0"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ht="30.0"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ht="30.0"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ht="30.0"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ht="30.0"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ht="30.0"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ht="30.0"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ht="30.0"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ht="30.0"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ht="30.0"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ht="30.0"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ht="30.0"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ht="30.0"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ht="30.0"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ht="30.0"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ht="30.0"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ht="30.0"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ht="30.0"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ht="30.0"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ht="30.0"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ht="30.0"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ht="30.0"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ht="30.0"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ht="30.0"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ht="30.0"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ht="30.0"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ht="30.0"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ht="30.0"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ht="30.0"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ht="30.0"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ht="30.0"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ht="30.0"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ht="30.0"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ht="30.0"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ht="30.0"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ht="30.0"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ht="30.0"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ht="30.0"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ht="30.0"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ht="30.0"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ht="30.0"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ht="30.0"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ht="30.0"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ht="30.0"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ht="30.0"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ht="30.0"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ht="30.0"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ht="30.0"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ht="30.0"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ht="30.0"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ht="30.0"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ht="30.0"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ht="30.0"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ht="30.0"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ht="30.0"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ht="30.0"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ht="30.0"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ht="30.0"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ht="30.0"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ht="30.0"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ht="30.0"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ht="30.0"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ht="30.0"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ht="30.0"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ht="30.0"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ht="30.0"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ht="30.0"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ht="30.0"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ht="30.0"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ht="30.0"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ht="30.0"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ht="30.0"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ht="30.0"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ht="30.0"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ht="30.0"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ht="30.0"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ht="30.0"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ht="30.0"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ht="30.0"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ht="30.0"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ht="30.0"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ht="30.0"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ht="30.0"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ht="30.0"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ht="30.0"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ht="30.0"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ht="30.0"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ht="30.0"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ht="30.0"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ht="30.0"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ht="30.0"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ht="30.0"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ht="30.0"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ht="30.0"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ht="30.0"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ht="30.0"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ht="30.0"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ht="30.0"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ht="30.0"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ht="30.0"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ht="30.0"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ht="30.0"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ht="30.0"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ht="30.0"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ht="30.0"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ht="30.0"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ht="30.0"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ht="30.0"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ht="30.0"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ht="30.0"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ht="30.0"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ht="30.0"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ht="30.0"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ht="30.0"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ht="30.0"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ht="30.0"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ht="30.0"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ht="30.0"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ht="30.0"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ht="30.0"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ht="30.0"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ht="30.0"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ht="30.0"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ht="30.0"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ht="30.0"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ht="30.0"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ht="30.0"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ht="30.0"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ht="30.0"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ht="30.0"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ht="30.0"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ht="30.0"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ht="30.0"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ht="30.0"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ht="30.0"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ht="30.0"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ht="30.0"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ht="30.0"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ht="30.0"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ht="30.0"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ht="30.0"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ht="30.0"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ht="30.0"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ht="30.0"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ht="30.0"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ht="30.0"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ht="30.0"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ht="30.0"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ht="30.0"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ht="30.0"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ht="30.0"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ht="30.0"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ht="30.0"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ht="30.0"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ht="30.0"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ht="30.0"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ht="30.0"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ht="30.0"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ht="30.0"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ht="30.0"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ht="30.0"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ht="30.0"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ht="30.0"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ht="30.0"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ht="30.0"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ht="30.0"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ht="30.0"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ht="30.0"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ht="30.0"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ht="30.0"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ht="30.0"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ht="30.0"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ht="30.0"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ht="30.0"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ht="30.0"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ht="30.0"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ht="30.0"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ht="30.0"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ht="30.0"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ht="30.0"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ht="30.0"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ht="30.0"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ht="30.0"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ht="30.0"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ht="30.0"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ht="30.0"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ht="30.0"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ht="30.0"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ht="30.0"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ht="30.0"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ht="30.0"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ht="30.0"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ht="30.0"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ht="30.0"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ht="30.0"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ht="30.0"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ht="30.0"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ht="30.0"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ht="30.0"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ht="30.0"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ht="30.0"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ht="30.0"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ht="30.0"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ht="30.0"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ht="30.0"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ht="30.0"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ht="30.0"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ht="30.0"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ht="30.0"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ht="30.0"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ht="30.0"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ht="30.0"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ht="30.0"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ht="30.0"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ht="30.0"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ht="30.0"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ht="30.0"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ht="30.0"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ht="30.0"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ht="30.0"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ht="30.0"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ht="30.0"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ht="30.0"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ht="30.0"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ht="30.0"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ht="30.0"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ht="30.0"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ht="30.0"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ht="30.0"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ht="30.0"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ht="30.0"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ht="30.0"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ht="30.0"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ht="30.0"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ht="30.0"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ht="30.0"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ht="30.0"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ht="30.0"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ht="30.0"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ht="30.0"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ht="30.0"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ht="30.0"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ht="30.0"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ht="30.0"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ht="30.0"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ht="30.0"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ht="30.0"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ht="30.0"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ht="30.0"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ht="30.0"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ht="30.0"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ht="30.0"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ht="30.0"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ht="30.0"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ht="30.0"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ht="30.0"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ht="30.0"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ht="30.0"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ht="30.0"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ht="30.0"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ht="30.0"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ht="30.0"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ht="30.0"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ht="30.0"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ht="30.0"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ht="30.0"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ht="30.0"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ht="30.0"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ht="30.0"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ht="30.0"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ht="30.0"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ht="30.0"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ht="30.0"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ht="30.0"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ht="30.0"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ht="30.0"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ht="30.0"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ht="30.0"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ht="30.0"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ht="30.0"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ht="30.0"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ht="30.0"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ht="30.0"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ht="30.0"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ht="30.0"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ht="30.0"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ht="30.0"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ht="30.0"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ht="30.0"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ht="30.0"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ht="30.0"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ht="30.0"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ht="30.0"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ht="30.0"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ht="30.0"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ht="30.0"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ht="30.0"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ht="30.0"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ht="30.0"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ht="30.0"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ht="30.0"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ht="30.0"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ht="30.0"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ht="30.0"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ht="30.0"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ht="30.0"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ht="30.0"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ht="30.0"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ht="30.0"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ht="30.0"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ht="30.0"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ht="30.0"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ht="30.0"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ht="30.0"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ht="30.0"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ht="30.0"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ht="30.0"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ht="30.0"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ht="30.0"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ht="30.0"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ht="30.0"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ht="30.0"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ht="30.0"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ht="30.0"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ht="30.0"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ht="30.0"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ht="30.0"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ht="30.0"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ht="30.0"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ht="30.0"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ht="30.0"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ht="30.0"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ht="30.0"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ht="30.0"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ht="30.0"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ht="30.0"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ht="30.0"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ht="30.0"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ht="30.0"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ht="30.0"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ht="30.0"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ht="30.0"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ht="30.0"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ht="30.0"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ht="30.0"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ht="30.0"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ht="30.0"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ht="30.0"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ht="30.0"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ht="30.0"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ht="30.0"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ht="30.0"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ht="30.0"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ht="30.0"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ht="30.0"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ht="30.0"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ht="30.0"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ht="30.0"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ht="30.0"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ht="30.0"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ht="30.0"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ht="30.0"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ht="30.0"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ht="30.0"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ht="30.0"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ht="30.0"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ht="30.0"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ht="30.0"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ht="30.0"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ht="30.0"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ht="30.0"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ht="30.0"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ht="30.0"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ht="30.0"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ht="30.0"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ht="30.0"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ht="30.0"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ht="30.0"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ht="30.0"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ht="30.0"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ht="30.0"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ht="30.0"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ht="30.0"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ht="30.0"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ht="30.0"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ht="30.0"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ht="30.0"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ht="30.0"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ht="30.0"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ht="30.0"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ht="30.0"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ht="30.0"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ht="30.0"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ht="30.0"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ht="30.0"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ht="30.0"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ht="30.0"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ht="30.0"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ht="30.0"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ht="30.0"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ht="30.0"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ht="30.0"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ht="30.0"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ht="30.0"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ht="30.0"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ht="30.0"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ht="30.0"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ht="30.0"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ht="30.0"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ht="30.0"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ht="30.0"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ht="30.0"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ht="30.0"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ht="30.0"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ht="30.0"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ht="30.0"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ht="30.0"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ht="30.0"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ht="30.0"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ht="30.0"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ht="30.0"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ht="30.0"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ht="30.0"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ht="30.0"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ht="30.0"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ht="30.0"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ht="30.0"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ht="30.0"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ht="30.0"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ht="30.0"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ht="30.0"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ht="30.0"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ht="30.0"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ht="30.0"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ht="30.0"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ht="30.0"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ht="30.0"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ht="30.0"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ht="30.0"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ht="30.0"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ht="30.0"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ht="30.0"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ht="30.0"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ht="30.0"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ht="30.0"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ht="30.0"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ht="30.0"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ht="30.0"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ht="30.0"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ht="30.0"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ht="30.0"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ht="30.0"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ht="30.0"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ht="30.0"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ht="30.0"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ht="30.0"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ht="30.0"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ht="30.0"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ht="30.0"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ht="30.0"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ht="30.0" customHeight="1">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ht="30.0" customHeight="1">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ht="30.0" customHeight="1">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ht="30.0" customHeight="1">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ht="30.0" customHeight="1">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ht="30.0" customHeight="1">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ht="30.0" customHeight="1">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ht="30.0" customHeight="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ht="30.0" customHeight="1">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ht="30.0" customHeight="1">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ht="30.0" customHeight="1">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ht="30.0" customHeight="1">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ht="30.0" customHeight="1">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ht="30.0" customHeight="1">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ht="30.0" customHeight="1">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ht="30.0" customHeight="1">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ht="30.0" customHeight="1">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ht="30.0" customHeight="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ht="30.0" customHeight="1">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ht="30.0" customHeight="1">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ht="30.0" customHeight="1">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ht="30.0" customHeight="1">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ht="30.0" customHeight="1">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ht="30.0" customHeight="1">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ht="30.0" customHeight="1">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ht="30.0" customHeight="1">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ht="30.0" customHeight="1">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ht="30.0" customHeight="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ht="30.0" customHeight="1">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ht="30.0" customHeight="1">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ht="30.0" customHeight="1">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ht="30.0" customHeight="1">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ht="30.0" customHeight="1">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ht="30.0" customHeight="1">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ht="30.0" customHeight="1">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ht="30.0" customHeight="1">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ht="30.0" customHeight="1">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ht="30.0" customHeight="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ht="30.0" customHeight="1">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ht="30.0" customHeight="1">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ht="30.0" customHeight="1">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ht="30.0" customHeight="1">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ht="30.0" customHeight="1">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ht="30.0" customHeight="1">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ht="30.0" customHeight="1">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ht="30.0" customHeight="1">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ht="30.0" customHeight="1">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ht="30.0" customHeight="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ht="30.0" customHeight="1">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ht="30.0" customHeight="1">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ht="30.0" customHeight="1">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ht="30.0" customHeight="1">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ht="30.0" customHeight="1">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ht="30.0" customHeight="1">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ht="30.0" customHeight="1">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ht="30.0" customHeight="1">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ht="30.0" customHeight="1">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ht="30.0" customHeight="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ht="30.0" customHeight="1">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ht="30.0" customHeight="1">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ht="30.0" customHeight="1">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ht="30.0" customHeight="1">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ht="30.0" customHeight="1">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ht="30.0" customHeight="1">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ht="30.0" customHeight="1">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ht="30.0" customHeight="1">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ht="30.0" customHeight="1">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ht="30.0" customHeight="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ht="30.0" customHeight="1">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ht="30.0" customHeight="1">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ht="30.0" customHeight="1">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ht="30.0" customHeight="1">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ht="30.0" customHeight="1">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ht="30.0" customHeight="1">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ht="30.0" customHeight="1">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ht="30.0" customHeight="1">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ht="30.0" customHeight="1">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30">
    <mergeCell ref="B10:I11"/>
    <mergeCell ref="B12:C12"/>
    <mergeCell ref="D12:I12"/>
    <mergeCell ref="B13:C13"/>
    <mergeCell ref="D13:I13"/>
    <mergeCell ref="B14:C14"/>
    <mergeCell ref="D14:I14"/>
    <mergeCell ref="B15:C15"/>
    <mergeCell ref="D15:I15"/>
    <mergeCell ref="B16:C16"/>
    <mergeCell ref="D16:I16"/>
    <mergeCell ref="B17:C17"/>
    <mergeCell ref="D17:I17"/>
    <mergeCell ref="B18:C18"/>
    <mergeCell ref="B25:C25"/>
    <mergeCell ref="B26:C26"/>
    <mergeCell ref="B27:C27"/>
    <mergeCell ref="B28:C28"/>
    <mergeCell ref="B29:C29"/>
    <mergeCell ref="D26:I26"/>
    <mergeCell ref="D27:I27"/>
    <mergeCell ref="D28:I28"/>
    <mergeCell ref="D29:I29"/>
    <mergeCell ref="D18:I18"/>
    <mergeCell ref="B21:I22"/>
    <mergeCell ref="B23:C23"/>
    <mergeCell ref="D23:I23"/>
    <mergeCell ref="B24:C24"/>
    <mergeCell ref="D24:I24"/>
    <mergeCell ref="D25:I25"/>
  </mergeCells>
  <conditionalFormatting sqref="D3:D7 F3:F7 H3:H7">
    <cfRule type="containsText" dxfId="0" priority="1" operator="containsText" text="보통">
      <formula>NOT(ISERROR(SEARCH(("보통"),(D3))))</formula>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0"/>
    <col customWidth="1" min="2" max="2" width="10.5"/>
    <col customWidth="1" min="3" max="4" width="18.0"/>
    <col customWidth="1" min="5" max="5" width="37.88"/>
    <col customWidth="1" min="6" max="6" width="18.0"/>
    <col customWidth="1" min="7" max="7" width="33.25"/>
    <col customWidth="1" min="8" max="8" width="18.0"/>
    <col customWidth="1" min="9" max="9" width="31.38"/>
    <col customWidth="1" min="10" max="26" width="18.0"/>
  </cols>
  <sheetData>
    <row r="1" ht="30.0" customHeight="1">
      <c r="A1" s="21"/>
      <c r="B1" s="21"/>
      <c r="C1" s="21"/>
      <c r="D1" s="21"/>
      <c r="E1" s="21"/>
      <c r="F1" s="21"/>
      <c r="G1" s="21"/>
      <c r="H1" s="21"/>
      <c r="I1" s="21"/>
      <c r="J1" s="21"/>
      <c r="K1" s="21"/>
      <c r="L1" s="21"/>
      <c r="M1" s="21"/>
      <c r="N1" s="21"/>
      <c r="O1" s="21"/>
      <c r="P1" s="21"/>
      <c r="Q1" s="21"/>
      <c r="R1" s="21"/>
      <c r="S1" s="21"/>
      <c r="T1" s="21"/>
      <c r="U1" s="21"/>
      <c r="V1" s="21"/>
      <c r="W1" s="21"/>
      <c r="X1" s="21"/>
      <c r="Y1" s="21"/>
      <c r="Z1" s="21"/>
    </row>
    <row r="2" ht="30.0" customHeight="1">
      <c r="A2" s="21"/>
      <c r="B2" s="22" t="s">
        <v>0</v>
      </c>
      <c r="C2" s="23" t="s">
        <v>47</v>
      </c>
      <c r="D2" s="23" t="s">
        <v>48</v>
      </c>
      <c r="E2" s="23" t="s">
        <v>49</v>
      </c>
      <c r="F2" s="23" t="s">
        <v>50</v>
      </c>
      <c r="G2" s="23" t="s">
        <v>51</v>
      </c>
      <c r="H2" s="23" t="s">
        <v>52</v>
      </c>
      <c r="I2" s="24" t="s">
        <v>53</v>
      </c>
      <c r="J2" s="21"/>
      <c r="K2" s="21"/>
      <c r="L2" s="21"/>
      <c r="M2" s="21"/>
      <c r="N2" s="21"/>
      <c r="O2" s="21"/>
      <c r="P2" s="21"/>
      <c r="Q2" s="21"/>
      <c r="R2" s="21"/>
      <c r="S2" s="21"/>
      <c r="T2" s="21"/>
      <c r="U2" s="21"/>
      <c r="V2" s="21"/>
      <c r="W2" s="21"/>
      <c r="X2" s="21"/>
      <c r="Y2" s="21"/>
      <c r="Z2" s="21"/>
    </row>
    <row r="3" ht="40.5" customHeight="1">
      <c r="A3" s="21"/>
      <c r="B3" s="53" t="s">
        <v>10</v>
      </c>
      <c r="C3" s="54" t="s">
        <v>74</v>
      </c>
      <c r="D3" s="27" t="s">
        <v>75</v>
      </c>
      <c r="E3" s="54" t="s">
        <v>76</v>
      </c>
      <c r="F3" s="27" t="s">
        <v>75</v>
      </c>
      <c r="G3" s="54" t="s">
        <v>77</v>
      </c>
      <c r="H3" s="27" t="s">
        <v>75</v>
      </c>
      <c r="I3" s="55" t="s">
        <v>78</v>
      </c>
      <c r="J3" s="21"/>
      <c r="K3" s="21"/>
      <c r="L3" s="21"/>
      <c r="M3" s="21"/>
      <c r="N3" s="21"/>
      <c r="O3" s="21"/>
      <c r="P3" s="21"/>
      <c r="Q3" s="21"/>
      <c r="R3" s="21"/>
      <c r="S3" s="21"/>
      <c r="T3" s="21"/>
      <c r="U3" s="21"/>
      <c r="V3" s="21"/>
      <c r="W3" s="21"/>
      <c r="X3" s="21"/>
      <c r="Y3" s="21"/>
      <c r="Z3" s="21"/>
    </row>
    <row r="4" ht="45.0" customHeight="1">
      <c r="A4" s="21"/>
      <c r="B4" s="56" t="s">
        <v>26</v>
      </c>
      <c r="C4" s="54" t="s">
        <v>74</v>
      </c>
      <c r="D4" s="57" t="s">
        <v>79</v>
      </c>
      <c r="E4" s="54" t="s">
        <v>76</v>
      </c>
      <c r="F4" s="27" t="s">
        <v>75</v>
      </c>
      <c r="G4" s="54" t="s">
        <v>80</v>
      </c>
      <c r="H4" s="27" t="s">
        <v>75</v>
      </c>
      <c r="I4" s="55" t="s">
        <v>81</v>
      </c>
      <c r="J4" s="21"/>
      <c r="K4" s="21"/>
      <c r="L4" s="21"/>
      <c r="M4" s="21"/>
      <c r="N4" s="21"/>
      <c r="O4" s="21"/>
      <c r="P4" s="21"/>
      <c r="Q4" s="21"/>
      <c r="R4" s="21"/>
      <c r="S4" s="21"/>
      <c r="T4" s="21"/>
      <c r="U4" s="21"/>
      <c r="V4" s="21"/>
      <c r="W4" s="21"/>
      <c r="X4" s="21"/>
      <c r="Y4" s="21"/>
      <c r="Z4" s="21"/>
    </row>
    <row r="5" ht="41.25" customHeight="1">
      <c r="A5" s="21"/>
      <c r="B5" s="53" t="s">
        <v>35</v>
      </c>
      <c r="C5" s="54" t="s">
        <v>74</v>
      </c>
      <c r="D5" s="27" t="s">
        <v>75</v>
      </c>
      <c r="E5" s="54" t="s">
        <v>76</v>
      </c>
      <c r="F5" s="27" t="s">
        <v>75</v>
      </c>
      <c r="G5" s="54" t="s">
        <v>82</v>
      </c>
      <c r="H5" s="27" t="s">
        <v>75</v>
      </c>
      <c r="I5" s="55" t="s">
        <v>83</v>
      </c>
      <c r="J5" s="21"/>
      <c r="K5" s="21"/>
      <c r="L5" s="21"/>
      <c r="M5" s="21"/>
      <c r="N5" s="21"/>
      <c r="O5" s="21"/>
      <c r="P5" s="21"/>
      <c r="Q5" s="21"/>
      <c r="R5" s="21"/>
      <c r="S5" s="21"/>
      <c r="T5" s="21"/>
      <c r="U5" s="21"/>
      <c r="V5" s="21"/>
      <c r="W5" s="21"/>
      <c r="X5" s="21"/>
      <c r="Y5" s="21"/>
      <c r="Z5" s="21"/>
    </row>
    <row r="6" ht="39.75" customHeight="1">
      <c r="A6" s="21"/>
      <c r="B6" s="53" t="s">
        <v>18</v>
      </c>
      <c r="C6" s="54" t="s">
        <v>74</v>
      </c>
      <c r="D6" s="27" t="s">
        <v>75</v>
      </c>
      <c r="E6" s="54" t="s">
        <v>76</v>
      </c>
      <c r="F6" s="27" t="s">
        <v>75</v>
      </c>
      <c r="G6" s="54" t="s">
        <v>84</v>
      </c>
      <c r="H6" s="27" t="s">
        <v>75</v>
      </c>
      <c r="I6" s="55" t="s">
        <v>85</v>
      </c>
      <c r="J6" s="21"/>
      <c r="K6" s="21"/>
      <c r="L6" s="21"/>
      <c r="M6" s="21"/>
      <c r="N6" s="21"/>
      <c r="O6" s="21"/>
      <c r="P6" s="21"/>
      <c r="Q6" s="21"/>
      <c r="R6" s="21"/>
      <c r="S6" s="21"/>
      <c r="T6" s="21"/>
      <c r="U6" s="21"/>
      <c r="V6" s="21"/>
      <c r="W6" s="21"/>
      <c r="X6" s="21"/>
      <c r="Y6" s="21"/>
      <c r="Z6" s="21"/>
    </row>
    <row r="7" ht="39.75" customHeight="1">
      <c r="A7" s="21"/>
      <c r="B7" s="58" t="s">
        <v>39</v>
      </c>
      <c r="C7" s="59" t="s">
        <v>74</v>
      </c>
      <c r="D7" s="31" t="s">
        <v>75</v>
      </c>
      <c r="E7" s="59" t="s">
        <v>76</v>
      </c>
      <c r="F7" s="31" t="s">
        <v>75</v>
      </c>
      <c r="G7" s="59" t="s">
        <v>86</v>
      </c>
      <c r="H7" s="31" t="s">
        <v>75</v>
      </c>
      <c r="I7" s="60" t="s">
        <v>87</v>
      </c>
      <c r="J7" s="21"/>
      <c r="K7" s="21"/>
      <c r="L7" s="21"/>
      <c r="M7" s="21"/>
      <c r="N7" s="21"/>
      <c r="O7" s="21"/>
      <c r="P7" s="21"/>
      <c r="Q7" s="21"/>
      <c r="R7" s="21"/>
      <c r="S7" s="21"/>
      <c r="T7" s="21"/>
      <c r="U7" s="21"/>
      <c r="V7" s="21"/>
      <c r="W7" s="21"/>
      <c r="X7" s="21"/>
      <c r="Y7" s="21"/>
      <c r="Z7" s="21"/>
    </row>
    <row r="8" ht="30.0" customHeight="1">
      <c r="A8" s="21"/>
      <c r="B8" s="21"/>
      <c r="C8" s="21"/>
      <c r="D8" s="21"/>
      <c r="E8" s="21"/>
      <c r="F8" s="21"/>
      <c r="G8" s="21"/>
      <c r="H8" s="21"/>
      <c r="I8" s="21"/>
      <c r="J8" s="21"/>
      <c r="K8" s="21"/>
      <c r="L8" s="21"/>
      <c r="M8" s="21"/>
      <c r="N8" s="21"/>
      <c r="O8" s="21"/>
      <c r="P8" s="21"/>
      <c r="Q8" s="21"/>
      <c r="R8" s="21"/>
      <c r="S8" s="21"/>
      <c r="T8" s="21"/>
      <c r="U8" s="21"/>
      <c r="V8" s="21"/>
      <c r="W8" s="21"/>
      <c r="X8" s="21"/>
      <c r="Y8" s="21"/>
      <c r="Z8" s="21"/>
    </row>
    <row r="9" ht="30.0" customHeight="1">
      <c r="A9" s="21"/>
      <c r="B9" s="21"/>
      <c r="C9" s="21"/>
      <c r="D9" s="21"/>
      <c r="E9" s="21"/>
      <c r="F9" s="21"/>
      <c r="G9" s="21"/>
      <c r="H9" s="21"/>
      <c r="I9" s="21"/>
      <c r="J9" s="21"/>
      <c r="K9" s="21"/>
      <c r="L9" s="21"/>
      <c r="M9" s="21"/>
      <c r="N9" s="21"/>
      <c r="O9" s="21"/>
      <c r="P9" s="21"/>
      <c r="Q9" s="21"/>
      <c r="R9" s="21"/>
      <c r="S9" s="21"/>
      <c r="T9" s="21"/>
      <c r="U9" s="21"/>
      <c r="V9" s="21"/>
      <c r="W9" s="21"/>
      <c r="X9" s="21"/>
      <c r="Y9" s="21"/>
      <c r="Z9" s="21"/>
    </row>
    <row r="10" ht="30.0" customHeight="1">
      <c r="A10" s="21"/>
      <c r="B10" s="33" t="s">
        <v>63</v>
      </c>
      <c r="C10" s="34"/>
      <c r="D10" s="34"/>
      <c r="E10" s="34"/>
      <c r="F10" s="34"/>
      <c r="G10" s="34"/>
      <c r="H10" s="34"/>
      <c r="I10" s="35"/>
      <c r="J10" s="21"/>
      <c r="K10" s="21"/>
      <c r="L10" s="21"/>
      <c r="M10" s="21"/>
      <c r="N10" s="21"/>
      <c r="O10" s="21"/>
      <c r="P10" s="21"/>
      <c r="Q10" s="21"/>
      <c r="R10" s="21"/>
      <c r="S10" s="21"/>
      <c r="T10" s="21"/>
      <c r="U10" s="21"/>
      <c r="V10" s="21"/>
      <c r="W10" s="21"/>
      <c r="X10" s="21"/>
      <c r="Y10" s="21"/>
      <c r="Z10" s="21"/>
    </row>
    <row r="11" ht="30.0" customHeight="1">
      <c r="A11" s="21"/>
      <c r="B11" s="36"/>
      <c r="C11" s="37"/>
      <c r="D11" s="37"/>
      <c r="E11" s="37"/>
      <c r="F11" s="37"/>
      <c r="G11" s="37"/>
      <c r="H11" s="37"/>
      <c r="I11" s="38"/>
      <c r="J11" s="21"/>
      <c r="K11" s="21"/>
      <c r="L11" s="21"/>
      <c r="M11" s="21"/>
      <c r="N11" s="21"/>
      <c r="O11" s="21"/>
      <c r="P11" s="21"/>
      <c r="Q11" s="21"/>
      <c r="R11" s="21"/>
      <c r="S11" s="21"/>
      <c r="T11" s="21"/>
      <c r="U11" s="21"/>
      <c r="V11" s="21"/>
      <c r="W11" s="21"/>
      <c r="X11" s="21"/>
      <c r="Y11" s="21"/>
      <c r="Z11" s="21"/>
    </row>
    <row r="12" ht="43.5" customHeight="1">
      <c r="A12" s="21"/>
      <c r="B12" s="39" t="s">
        <v>55</v>
      </c>
      <c r="C12" s="40"/>
      <c r="D12" s="61" t="s">
        <v>88</v>
      </c>
      <c r="E12" s="42"/>
      <c r="F12" s="42"/>
      <c r="G12" s="42"/>
      <c r="H12" s="42"/>
      <c r="I12" s="43"/>
      <c r="J12" s="21"/>
      <c r="K12" s="21"/>
      <c r="L12" s="21"/>
      <c r="M12" s="21"/>
      <c r="N12" s="21"/>
      <c r="O12" s="21"/>
      <c r="P12" s="21"/>
      <c r="Q12" s="21"/>
      <c r="R12" s="21"/>
      <c r="S12" s="21"/>
      <c r="T12" s="21"/>
      <c r="U12" s="21"/>
      <c r="V12" s="21"/>
      <c r="W12" s="21"/>
      <c r="X12" s="21"/>
      <c r="Y12" s="21"/>
      <c r="Z12" s="21"/>
    </row>
    <row r="13" ht="30.0" customHeight="1">
      <c r="A13" s="21"/>
      <c r="B13" s="39" t="s">
        <v>56</v>
      </c>
      <c r="C13" s="40"/>
      <c r="D13" s="61" t="s">
        <v>89</v>
      </c>
      <c r="E13" s="42"/>
      <c r="F13" s="42"/>
      <c r="G13" s="42"/>
      <c r="H13" s="42"/>
      <c r="I13" s="43"/>
      <c r="J13" s="21"/>
      <c r="K13" s="21"/>
      <c r="L13" s="21"/>
      <c r="M13" s="21"/>
      <c r="N13" s="21"/>
      <c r="O13" s="21"/>
      <c r="P13" s="21"/>
      <c r="Q13" s="21"/>
      <c r="R13" s="21"/>
      <c r="S13" s="21"/>
      <c r="T13" s="21"/>
      <c r="U13" s="21"/>
      <c r="V13" s="21"/>
      <c r="W13" s="21"/>
      <c r="X13" s="21"/>
      <c r="Y13" s="21"/>
      <c r="Z13" s="21"/>
    </row>
    <row r="14" ht="30.0" customHeight="1">
      <c r="A14" s="21"/>
      <c r="B14" s="39" t="s">
        <v>57</v>
      </c>
      <c r="C14" s="40"/>
      <c r="D14" s="41" t="s">
        <v>58</v>
      </c>
      <c r="E14" s="42"/>
      <c r="F14" s="42"/>
      <c r="G14" s="42"/>
      <c r="H14" s="42"/>
      <c r="I14" s="43"/>
      <c r="J14" s="21"/>
      <c r="K14" s="21"/>
      <c r="L14" s="21"/>
      <c r="M14" s="21"/>
      <c r="N14" s="21"/>
      <c r="O14" s="21"/>
      <c r="P14" s="21"/>
      <c r="Q14" s="21"/>
      <c r="R14" s="21"/>
      <c r="S14" s="21"/>
      <c r="T14" s="21"/>
      <c r="U14" s="21"/>
      <c r="V14" s="21"/>
      <c r="W14" s="21"/>
      <c r="X14" s="21"/>
      <c r="Y14" s="21"/>
      <c r="Z14" s="21"/>
    </row>
    <row r="15" ht="30.0" customHeight="1">
      <c r="A15" s="21"/>
      <c r="B15" s="39" t="s">
        <v>59</v>
      </c>
      <c r="C15" s="40"/>
      <c r="D15" s="61" t="s">
        <v>90</v>
      </c>
      <c r="E15" s="42"/>
      <c r="F15" s="42"/>
      <c r="G15" s="42"/>
      <c r="H15" s="42"/>
      <c r="I15" s="43"/>
      <c r="J15" s="21"/>
      <c r="K15" s="21"/>
      <c r="L15" s="21"/>
      <c r="M15" s="21"/>
      <c r="N15" s="21"/>
      <c r="O15" s="21"/>
      <c r="P15" s="21"/>
      <c r="Q15" s="21"/>
      <c r="R15" s="21"/>
      <c r="S15" s="21"/>
      <c r="T15" s="21"/>
      <c r="U15" s="21"/>
      <c r="V15" s="21"/>
      <c r="W15" s="21"/>
      <c r="X15" s="21"/>
      <c r="Y15" s="21"/>
      <c r="Z15" s="21"/>
    </row>
    <row r="16" ht="30.0" customHeight="1">
      <c r="A16" s="21"/>
      <c r="B16" s="44" t="s">
        <v>60</v>
      </c>
      <c r="C16" s="40"/>
      <c r="D16" s="61" t="s">
        <v>91</v>
      </c>
      <c r="E16" s="42"/>
      <c r="F16" s="42"/>
      <c r="G16" s="42"/>
      <c r="H16" s="42"/>
      <c r="I16" s="43"/>
      <c r="J16" s="21"/>
      <c r="K16" s="21"/>
      <c r="L16" s="21"/>
      <c r="M16" s="21"/>
      <c r="N16" s="21"/>
      <c r="O16" s="21"/>
      <c r="P16" s="21"/>
      <c r="Q16" s="21"/>
      <c r="R16" s="21"/>
      <c r="S16" s="21"/>
      <c r="T16" s="21"/>
      <c r="U16" s="21"/>
      <c r="V16" s="21"/>
      <c r="W16" s="21"/>
      <c r="X16" s="21"/>
      <c r="Y16" s="21"/>
      <c r="Z16" s="21"/>
    </row>
    <row r="17" ht="30.0" customHeight="1">
      <c r="A17" s="21"/>
      <c r="B17" s="39" t="s">
        <v>61</v>
      </c>
      <c r="C17" s="40"/>
      <c r="D17" s="61" t="s">
        <v>15</v>
      </c>
      <c r="E17" s="42"/>
      <c r="F17" s="42"/>
      <c r="G17" s="42"/>
      <c r="H17" s="42"/>
      <c r="I17" s="43"/>
      <c r="J17" s="21"/>
      <c r="K17" s="21"/>
      <c r="L17" s="21"/>
      <c r="M17" s="21"/>
      <c r="N17" s="21"/>
      <c r="O17" s="21"/>
      <c r="P17" s="21"/>
      <c r="Q17" s="21"/>
      <c r="R17" s="21"/>
      <c r="S17" s="21"/>
      <c r="T17" s="21"/>
      <c r="U17" s="21"/>
      <c r="V17" s="21"/>
      <c r="W17" s="21"/>
      <c r="X17" s="21"/>
      <c r="Y17" s="21"/>
      <c r="Z17" s="21"/>
    </row>
    <row r="18" ht="30.0" customHeight="1">
      <c r="A18" s="21"/>
      <c r="B18" s="45" t="s">
        <v>62</v>
      </c>
      <c r="C18" s="46"/>
      <c r="D18" s="62" t="s">
        <v>92</v>
      </c>
      <c r="E18" s="48"/>
      <c r="F18" s="48"/>
      <c r="G18" s="48"/>
      <c r="H18" s="48"/>
      <c r="I18" s="49"/>
      <c r="J18" s="21"/>
      <c r="K18" s="21"/>
      <c r="L18" s="21"/>
      <c r="M18" s="21"/>
      <c r="N18" s="21"/>
      <c r="O18" s="21"/>
      <c r="P18" s="21"/>
      <c r="Q18" s="21"/>
      <c r="R18" s="21"/>
      <c r="S18" s="21"/>
      <c r="T18" s="21"/>
      <c r="U18" s="21"/>
      <c r="V18" s="21"/>
      <c r="W18" s="21"/>
      <c r="X18" s="21"/>
      <c r="Y18" s="21"/>
      <c r="Z18" s="21"/>
    </row>
    <row r="19" ht="30.0" customHeight="1">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ht="30.0" customHeight="1">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ht="30.0" customHeight="1">
      <c r="A21" s="21"/>
      <c r="B21" s="52" t="s">
        <v>64</v>
      </c>
      <c r="C21" s="34"/>
      <c r="D21" s="34"/>
      <c r="E21" s="34"/>
      <c r="F21" s="34"/>
      <c r="G21" s="34"/>
      <c r="H21" s="34"/>
      <c r="I21" s="35"/>
      <c r="J21" s="21"/>
      <c r="K21" s="21"/>
      <c r="L21" s="21"/>
      <c r="M21" s="21"/>
      <c r="N21" s="21"/>
      <c r="O21" s="21"/>
      <c r="P21" s="21"/>
      <c r="Q21" s="21"/>
      <c r="R21" s="21"/>
      <c r="S21" s="21"/>
      <c r="T21" s="21"/>
      <c r="U21" s="21"/>
      <c r="V21" s="21"/>
      <c r="W21" s="21"/>
      <c r="X21" s="21"/>
      <c r="Y21" s="21"/>
      <c r="Z21" s="21"/>
    </row>
    <row r="22" ht="30.0" customHeight="1">
      <c r="A22" s="21"/>
      <c r="B22" s="36"/>
      <c r="C22" s="37"/>
      <c r="D22" s="37"/>
      <c r="E22" s="37"/>
      <c r="F22" s="37"/>
      <c r="G22" s="37"/>
      <c r="H22" s="37"/>
      <c r="I22" s="38"/>
      <c r="J22" s="21"/>
      <c r="K22" s="21"/>
      <c r="L22" s="21"/>
      <c r="M22" s="21"/>
      <c r="N22" s="21"/>
      <c r="O22" s="21"/>
      <c r="P22" s="21"/>
      <c r="Q22" s="21"/>
      <c r="R22" s="21"/>
      <c r="S22" s="21"/>
      <c r="T22" s="21"/>
      <c r="U22" s="21"/>
      <c r="V22" s="21"/>
      <c r="W22" s="21"/>
      <c r="X22" s="21"/>
      <c r="Y22" s="21"/>
      <c r="Z22" s="21"/>
    </row>
    <row r="23" ht="48.75" customHeight="1">
      <c r="A23" s="21"/>
      <c r="B23" s="39" t="s">
        <v>55</v>
      </c>
      <c r="C23" s="40"/>
      <c r="D23" s="61" t="s">
        <v>93</v>
      </c>
      <c r="E23" s="42"/>
      <c r="F23" s="42"/>
      <c r="G23" s="42"/>
      <c r="H23" s="42"/>
      <c r="I23" s="43"/>
      <c r="J23" s="21"/>
      <c r="K23" s="21"/>
      <c r="L23" s="21"/>
      <c r="M23" s="21"/>
      <c r="N23" s="21"/>
      <c r="O23" s="21"/>
      <c r="P23" s="21"/>
      <c r="Q23" s="21"/>
      <c r="R23" s="21"/>
      <c r="S23" s="21"/>
      <c r="T23" s="21"/>
      <c r="U23" s="21"/>
      <c r="V23" s="21"/>
      <c r="W23" s="21"/>
      <c r="X23" s="21"/>
      <c r="Y23" s="21"/>
      <c r="Z23" s="21"/>
    </row>
    <row r="24" ht="30.0" customHeight="1">
      <c r="A24" s="21"/>
      <c r="B24" s="39" t="s">
        <v>56</v>
      </c>
      <c r="C24" s="40"/>
      <c r="D24" s="61" t="s">
        <v>94</v>
      </c>
      <c r="E24" s="42"/>
      <c r="F24" s="42"/>
      <c r="G24" s="42"/>
      <c r="H24" s="42"/>
      <c r="I24" s="43"/>
      <c r="J24" s="21"/>
      <c r="K24" s="21"/>
      <c r="L24" s="21"/>
      <c r="M24" s="21"/>
      <c r="N24" s="21"/>
      <c r="O24" s="21"/>
      <c r="P24" s="21"/>
      <c r="Q24" s="21"/>
      <c r="R24" s="21"/>
      <c r="S24" s="21"/>
      <c r="T24" s="21"/>
      <c r="U24" s="21"/>
      <c r="V24" s="21"/>
      <c r="W24" s="21"/>
      <c r="X24" s="21"/>
      <c r="Y24" s="21"/>
      <c r="Z24" s="21"/>
    </row>
    <row r="25" ht="30.0" customHeight="1">
      <c r="A25" s="21"/>
      <c r="B25" s="39" t="s">
        <v>57</v>
      </c>
      <c r="C25" s="40"/>
      <c r="D25" s="41" t="s">
        <v>58</v>
      </c>
      <c r="E25" s="42"/>
      <c r="F25" s="42"/>
      <c r="G25" s="42"/>
      <c r="H25" s="42"/>
      <c r="I25" s="43"/>
      <c r="J25" s="21"/>
      <c r="K25" s="21"/>
      <c r="L25" s="21"/>
      <c r="M25" s="21"/>
      <c r="N25" s="21"/>
      <c r="O25" s="21"/>
      <c r="P25" s="21"/>
      <c r="Q25" s="21"/>
      <c r="R25" s="21"/>
      <c r="S25" s="21"/>
      <c r="T25" s="21"/>
      <c r="U25" s="21"/>
      <c r="V25" s="21"/>
      <c r="W25" s="21"/>
      <c r="X25" s="21"/>
      <c r="Y25" s="21"/>
      <c r="Z25" s="21"/>
    </row>
    <row r="26" ht="103.5" customHeight="1">
      <c r="A26" s="21"/>
      <c r="B26" s="39" t="s">
        <v>59</v>
      </c>
      <c r="C26" s="40"/>
      <c r="D26" s="61" t="s">
        <v>95</v>
      </c>
      <c r="E26" s="42"/>
      <c r="F26" s="42"/>
      <c r="G26" s="42"/>
      <c r="H26" s="42"/>
      <c r="I26" s="43"/>
      <c r="J26" s="21"/>
      <c r="K26" s="21"/>
      <c r="L26" s="21"/>
      <c r="M26" s="21"/>
      <c r="N26" s="21"/>
      <c r="O26" s="21"/>
      <c r="P26" s="21"/>
      <c r="Q26" s="21"/>
      <c r="R26" s="21"/>
      <c r="S26" s="21"/>
      <c r="T26" s="21"/>
      <c r="U26" s="21"/>
      <c r="V26" s="21"/>
      <c r="W26" s="21"/>
      <c r="X26" s="21"/>
      <c r="Y26" s="21"/>
      <c r="Z26" s="21"/>
    </row>
    <row r="27" ht="30.0" customHeight="1">
      <c r="A27" s="21"/>
      <c r="B27" s="44" t="s">
        <v>60</v>
      </c>
      <c r="C27" s="40"/>
      <c r="D27" s="61" t="s">
        <v>96</v>
      </c>
      <c r="E27" s="42"/>
      <c r="F27" s="42"/>
      <c r="G27" s="42"/>
      <c r="H27" s="42"/>
      <c r="I27" s="43"/>
      <c r="J27" s="21"/>
      <c r="K27" s="21"/>
      <c r="L27" s="21"/>
      <c r="M27" s="21"/>
      <c r="N27" s="21"/>
      <c r="O27" s="21"/>
      <c r="P27" s="21"/>
      <c r="Q27" s="21"/>
      <c r="R27" s="21"/>
      <c r="S27" s="21"/>
      <c r="T27" s="21"/>
      <c r="U27" s="21"/>
      <c r="V27" s="21"/>
      <c r="W27" s="21"/>
      <c r="X27" s="21"/>
      <c r="Y27" s="21"/>
      <c r="Z27" s="21"/>
    </row>
    <row r="28" ht="30.0" customHeight="1">
      <c r="A28" s="21"/>
      <c r="B28" s="39" t="s">
        <v>61</v>
      </c>
      <c r="C28" s="40"/>
      <c r="D28" s="61" t="s">
        <v>97</v>
      </c>
      <c r="E28" s="42"/>
      <c r="F28" s="42"/>
      <c r="G28" s="42"/>
      <c r="H28" s="42"/>
      <c r="I28" s="43"/>
      <c r="J28" s="21"/>
      <c r="K28" s="21"/>
      <c r="L28" s="21"/>
      <c r="M28" s="21"/>
      <c r="N28" s="21"/>
      <c r="O28" s="21"/>
      <c r="P28" s="21"/>
      <c r="Q28" s="21"/>
      <c r="R28" s="21"/>
      <c r="S28" s="21"/>
      <c r="T28" s="21"/>
      <c r="U28" s="21"/>
      <c r="V28" s="21"/>
      <c r="W28" s="21"/>
      <c r="X28" s="21"/>
      <c r="Y28" s="21"/>
      <c r="Z28" s="21"/>
    </row>
    <row r="29" ht="30.0" customHeight="1">
      <c r="A29" s="21"/>
      <c r="B29" s="45" t="s">
        <v>62</v>
      </c>
      <c r="C29" s="46"/>
      <c r="D29" s="62" t="s">
        <v>98</v>
      </c>
      <c r="E29" s="48"/>
      <c r="F29" s="48"/>
      <c r="G29" s="48"/>
      <c r="H29" s="48"/>
      <c r="I29" s="49"/>
      <c r="J29" s="21"/>
      <c r="K29" s="21"/>
      <c r="L29" s="21"/>
      <c r="M29" s="21"/>
      <c r="N29" s="21"/>
      <c r="O29" s="21"/>
      <c r="P29" s="21"/>
      <c r="Q29" s="21"/>
      <c r="R29" s="21"/>
      <c r="S29" s="21"/>
      <c r="T29" s="21"/>
      <c r="U29" s="21"/>
      <c r="V29" s="21"/>
      <c r="W29" s="21"/>
      <c r="X29" s="21"/>
      <c r="Y29" s="21"/>
      <c r="Z29" s="21"/>
    </row>
    <row r="30" ht="30.0"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ht="30.0"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ht="30.0" customHeight="1">
      <c r="A32" s="21"/>
      <c r="B32" s="52" t="s">
        <v>65</v>
      </c>
      <c r="C32" s="34"/>
      <c r="D32" s="34"/>
      <c r="E32" s="34"/>
      <c r="F32" s="34"/>
      <c r="G32" s="34"/>
      <c r="H32" s="34"/>
      <c r="I32" s="35"/>
      <c r="J32" s="21"/>
      <c r="K32" s="21"/>
      <c r="L32" s="21"/>
      <c r="M32" s="21"/>
      <c r="N32" s="21"/>
      <c r="O32" s="21"/>
      <c r="P32" s="21"/>
      <c r="Q32" s="21"/>
      <c r="R32" s="21"/>
      <c r="S32" s="21"/>
      <c r="T32" s="21"/>
      <c r="U32" s="21"/>
      <c r="V32" s="21"/>
      <c r="W32" s="21"/>
      <c r="X32" s="21"/>
      <c r="Y32" s="21"/>
      <c r="Z32" s="21"/>
    </row>
    <row r="33" ht="30.0" customHeight="1">
      <c r="A33" s="21"/>
      <c r="B33" s="36"/>
      <c r="C33" s="37"/>
      <c r="D33" s="37"/>
      <c r="E33" s="37"/>
      <c r="F33" s="37"/>
      <c r="G33" s="37"/>
      <c r="H33" s="37"/>
      <c r="I33" s="38"/>
      <c r="J33" s="21"/>
      <c r="K33" s="21"/>
      <c r="L33" s="21"/>
      <c r="M33" s="21"/>
      <c r="N33" s="21"/>
      <c r="O33" s="21"/>
      <c r="P33" s="21"/>
      <c r="Q33" s="21"/>
      <c r="R33" s="21"/>
      <c r="S33" s="21"/>
      <c r="T33" s="21"/>
      <c r="U33" s="21"/>
      <c r="V33" s="21"/>
      <c r="W33" s="21"/>
      <c r="X33" s="21"/>
      <c r="Y33" s="21"/>
      <c r="Z33" s="21"/>
    </row>
    <row r="34" ht="30.0" customHeight="1">
      <c r="A34" s="21"/>
      <c r="B34" s="39" t="s">
        <v>55</v>
      </c>
      <c r="C34" s="40"/>
      <c r="D34" s="61" t="s">
        <v>99</v>
      </c>
      <c r="E34" s="42"/>
      <c r="F34" s="42"/>
      <c r="G34" s="42"/>
      <c r="H34" s="42"/>
      <c r="I34" s="43"/>
      <c r="J34" s="21"/>
      <c r="K34" s="21"/>
      <c r="L34" s="21"/>
      <c r="M34" s="21"/>
      <c r="N34" s="21"/>
      <c r="O34" s="21"/>
      <c r="P34" s="21"/>
      <c r="Q34" s="21"/>
      <c r="R34" s="21"/>
      <c r="S34" s="21"/>
      <c r="T34" s="21"/>
      <c r="U34" s="21"/>
      <c r="V34" s="21"/>
      <c r="W34" s="21"/>
      <c r="X34" s="21"/>
      <c r="Y34" s="21"/>
      <c r="Z34" s="21"/>
    </row>
    <row r="35" ht="30.0" customHeight="1">
      <c r="A35" s="21"/>
      <c r="B35" s="39" t="s">
        <v>56</v>
      </c>
      <c r="C35" s="40"/>
      <c r="D35" s="61" t="s">
        <v>100</v>
      </c>
      <c r="E35" s="42"/>
      <c r="F35" s="42"/>
      <c r="G35" s="42"/>
      <c r="H35" s="42"/>
      <c r="I35" s="43"/>
      <c r="J35" s="21"/>
      <c r="K35" s="21"/>
      <c r="L35" s="21"/>
      <c r="M35" s="21"/>
      <c r="N35" s="21"/>
      <c r="O35" s="21"/>
      <c r="P35" s="21"/>
      <c r="Q35" s="21"/>
      <c r="R35" s="21"/>
      <c r="S35" s="21"/>
      <c r="T35" s="21"/>
      <c r="U35" s="21"/>
      <c r="V35" s="21"/>
      <c r="W35" s="21"/>
      <c r="X35" s="21"/>
      <c r="Y35" s="21"/>
      <c r="Z35" s="21"/>
    </row>
    <row r="36" ht="30.0" customHeight="1">
      <c r="A36" s="21"/>
      <c r="B36" s="39" t="s">
        <v>57</v>
      </c>
      <c r="C36" s="40"/>
      <c r="D36" s="41" t="s">
        <v>58</v>
      </c>
      <c r="E36" s="42"/>
      <c r="F36" s="42"/>
      <c r="G36" s="42"/>
      <c r="H36" s="42"/>
      <c r="I36" s="43"/>
      <c r="J36" s="21"/>
      <c r="K36" s="21"/>
      <c r="L36" s="21"/>
      <c r="M36" s="21"/>
      <c r="N36" s="21"/>
      <c r="O36" s="21"/>
      <c r="P36" s="21"/>
      <c r="Q36" s="21"/>
      <c r="R36" s="21"/>
      <c r="S36" s="21"/>
      <c r="T36" s="21"/>
      <c r="U36" s="21"/>
      <c r="V36" s="21"/>
      <c r="W36" s="21"/>
      <c r="X36" s="21"/>
      <c r="Y36" s="21"/>
      <c r="Z36" s="21"/>
    </row>
    <row r="37" ht="48.75" customHeight="1">
      <c r="A37" s="21"/>
      <c r="B37" s="39" t="s">
        <v>59</v>
      </c>
      <c r="C37" s="40"/>
      <c r="D37" s="61" t="s">
        <v>101</v>
      </c>
      <c r="E37" s="42"/>
      <c r="F37" s="42"/>
      <c r="G37" s="42"/>
      <c r="H37" s="42"/>
      <c r="I37" s="43"/>
      <c r="J37" s="21"/>
      <c r="K37" s="21"/>
      <c r="L37" s="21"/>
      <c r="M37" s="21"/>
      <c r="N37" s="21"/>
      <c r="O37" s="21"/>
      <c r="P37" s="21"/>
      <c r="Q37" s="21"/>
      <c r="R37" s="21"/>
      <c r="S37" s="21"/>
      <c r="T37" s="21"/>
      <c r="U37" s="21"/>
      <c r="V37" s="21"/>
      <c r="W37" s="21"/>
      <c r="X37" s="21"/>
      <c r="Y37" s="21"/>
      <c r="Z37" s="21"/>
    </row>
    <row r="38" ht="30.0" customHeight="1">
      <c r="A38" s="21"/>
      <c r="B38" s="44" t="s">
        <v>60</v>
      </c>
      <c r="C38" s="40"/>
      <c r="D38" s="61" t="s">
        <v>102</v>
      </c>
      <c r="E38" s="42"/>
      <c r="F38" s="42"/>
      <c r="G38" s="42"/>
      <c r="H38" s="42"/>
      <c r="I38" s="43"/>
      <c r="J38" s="21"/>
      <c r="K38" s="21"/>
      <c r="L38" s="21"/>
      <c r="M38" s="21"/>
      <c r="N38" s="21"/>
      <c r="O38" s="21"/>
      <c r="P38" s="21"/>
      <c r="Q38" s="21"/>
      <c r="R38" s="21"/>
      <c r="S38" s="21"/>
      <c r="T38" s="21"/>
      <c r="U38" s="21"/>
      <c r="V38" s="21"/>
      <c r="W38" s="21"/>
      <c r="X38" s="21"/>
      <c r="Y38" s="21"/>
      <c r="Z38" s="21"/>
    </row>
    <row r="39" ht="30.0" customHeight="1">
      <c r="A39" s="21"/>
      <c r="B39" s="39" t="s">
        <v>61</v>
      </c>
      <c r="C39" s="40"/>
      <c r="D39" s="61" t="s">
        <v>97</v>
      </c>
      <c r="E39" s="42"/>
      <c r="F39" s="42"/>
      <c r="G39" s="42"/>
      <c r="H39" s="42"/>
      <c r="I39" s="43"/>
      <c r="J39" s="21"/>
      <c r="K39" s="21"/>
      <c r="L39" s="21"/>
      <c r="M39" s="21"/>
      <c r="N39" s="21"/>
      <c r="O39" s="21"/>
      <c r="P39" s="21"/>
      <c r="Q39" s="21"/>
      <c r="R39" s="21"/>
      <c r="S39" s="21"/>
      <c r="T39" s="21"/>
      <c r="U39" s="21"/>
      <c r="V39" s="21"/>
      <c r="W39" s="21"/>
      <c r="X39" s="21"/>
      <c r="Y39" s="21"/>
      <c r="Z39" s="21"/>
    </row>
    <row r="40" ht="30.0" customHeight="1">
      <c r="A40" s="21"/>
      <c r="B40" s="45" t="s">
        <v>62</v>
      </c>
      <c r="C40" s="46"/>
      <c r="D40" s="62" t="s">
        <v>97</v>
      </c>
      <c r="E40" s="48"/>
      <c r="F40" s="48"/>
      <c r="G40" s="48"/>
      <c r="H40" s="48"/>
      <c r="I40" s="49"/>
      <c r="J40" s="21"/>
      <c r="K40" s="21"/>
      <c r="L40" s="21"/>
      <c r="M40" s="21"/>
      <c r="N40" s="21"/>
      <c r="O40" s="21"/>
      <c r="P40" s="21"/>
      <c r="Q40" s="21"/>
      <c r="R40" s="21"/>
      <c r="S40" s="21"/>
      <c r="T40" s="21"/>
      <c r="U40" s="21"/>
      <c r="V40" s="21"/>
      <c r="W40" s="21"/>
      <c r="X40" s="21"/>
      <c r="Y40" s="21"/>
      <c r="Z40" s="21"/>
    </row>
    <row r="41" ht="30.0"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30.0"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30.0"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30.0"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30.0"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30.0"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30.0"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30.0"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30.0"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30.0"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30.0"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30.0"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ht="30.0"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ht="30.0"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ht="30.0"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ht="30.0"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ht="30.0"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ht="30.0"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ht="30.0"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ht="30.0"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ht="30.0"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ht="30.0"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ht="30.0"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ht="30.0"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ht="30.0"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ht="30.0"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ht="30.0"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ht="30.0"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ht="30.0"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ht="30.0"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ht="30.0"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ht="30.0"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ht="30.0"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ht="30.0"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ht="30.0"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ht="30.0"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ht="30.0"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ht="30.0"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ht="30.0"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ht="30.0"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ht="30.0"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ht="30.0"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ht="30.0"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ht="30.0"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ht="30.0"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ht="30.0"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ht="30.0"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ht="30.0"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ht="30.0"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ht="30.0"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ht="30.0"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ht="30.0"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ht="30.0"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ht="30.0"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ht="30.0"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ht="30.0"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ht="30.0"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ht="30.0"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ht="30.0"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ht="30.0"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ht="30.0"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ht="30.0"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ht="30.0"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ht="30.0"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ht="30.0"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ht="30.0"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ht="30.0"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ht="30.0"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ht="30.0"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ht="30.0"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ht="30.0"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ht="30.0"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ht="30.0"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ht="30.0"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ht="30.0"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ht="30.0"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ht="30.0"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ht="30.0"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ht="30.0"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ht="30.0"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ht="30.0"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ht="30.0"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ht="30.0"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ht="30.0"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ht="30.0"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ht="30.0"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ht="30.0"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ht="30.0"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ht="30.0"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ht="30.0"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ht="30.0"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ht="30.0"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ht="30.0"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ht="30.0"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ht="30.0"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ht="30.0"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ht="30.0"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ht="30.0"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ht="30.0"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ht="30.0"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ht="30.0"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ht="30.0"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ht="30.0"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ht="30.0"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ht="30.0"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ht="30.0"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ht="30.0"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ht="30.0"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ht="30.0"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ht="30.0"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ht="30.0"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ht="30.0"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ht="30.0"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ht="30.0"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ht="30.0"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ht="30.0"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ht="30.0"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ht="30.0"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ht="30.0"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ht="30.0"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ht="30.0"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ht="30.0"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ht="30.0"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ht="30.0"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ht="30.0"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ht="30.0"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ht="30.0"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ht="30.0"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ht="30.0"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ht="30.0"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ht="30.0"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ht="30.0"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ht="30.0"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ht="30.0"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ht="30.0"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ht="30.0"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ht="30.0"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ht="30.0"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ht="30.0"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ht="30.0"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ht="30.0"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ht="30.0"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ht="30.0"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ht="30.0"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ht="30.0"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ht="30.0"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ht="30.0"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ht="30.0"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ht="30.0"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ht="30.0"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ht="30.0"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ht="30.0"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ht="30.0"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ht="30.0"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ht="30.0"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ht="30.0"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ht="30.0"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ht="30.0"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ht="30.0"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ht="30.0"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ht="30.0"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ht="30.0"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ht="30.0"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ht="30.0"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ht="30.0"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ht="30.0"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ht="30.0"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ht="30.0"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ht="30.0"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ht="30.0"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ht="30.0"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ht="30.0"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ht="30.0"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ht="30.0"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ht="30.0"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ht="30.0"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ht="30.0"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ht="30.0"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ht="30.0"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ht="30.0"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ht="30.0"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ht="30.0"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ht="30.0"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ht="30.0"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ht="30.0"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ht="30.0"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ht="30.0"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ht="30.0"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ht="30.0"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ht="30.0"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ht="30.0"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ht="30.0"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ht="30.0"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ht="30.0"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ht="30.0"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ht="30.0"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ht="30.0"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ht="30.0"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ht="30.0"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ht="30.0"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ht="30.0"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ht="30.0"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ht="30.0"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ht="30.0"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ht="30.0"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ht="30.0"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ht="30.0"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ht="30.0"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ht="30.0"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ht="30.0"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ht="30.0"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ht="30.0"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ht="30.0"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ht="30.0"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ht="30.0"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ht="30.0"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ht="30.0"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ht="30.0"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ht="30.0"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ht="30.0"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ht="30.0"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ht="30.0"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ht="30.0"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ht="30.0"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ht="30.0"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ht="30.0"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ht="30.0"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ht="30.0"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ht="30.0"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ht="30.0"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ht="30.0"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ht="30.0"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ht="30.0"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ht="30.0"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ht="30.0"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ht="30.0"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ht="30.0"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ht="30.0"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ht="30.0"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ht="30.0"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ht="30.0"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ht="30.0"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ht="30.0"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ht="30.0"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ht="30.0"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ht="30.0"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ht="30.0"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ht="30.0"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ht="30.0"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ht="30.0"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ht="30.0"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ht="30.0"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ht="30.0"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ht="30.0"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ht="30.0"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ht="30.0"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ht="30.0"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ht="30.0"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ht="30.0"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ht="30.0"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ht="30.0"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ht="30.0"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ht="30.0"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ht="30.0"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ht="30.0"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ht="30.0"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ht="30.0"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ht="30.0"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ht="30.0"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ht="30.0"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ht="30.0"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ht="30.0"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ht="30.0"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ht="30.0"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ht="30.0"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ht="30.0"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ht="30.0"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ht="30.0"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ht="30.0"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ht="30.0"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ht="30.0"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ht="30.0"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ht="30.0"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ht="30.0"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ht="30.0"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ht="30.0"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ht="30.0"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ht="30.0"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ht="30.0"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ht="30.0"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ht="30.0"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ht="30.0"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ht="30.0"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ht="30.0"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ht="30.0"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ht="30.0"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ht="30.0"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ht="30.0"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ht="30.0"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ht="30.0"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ht="30.0"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ht="30.0"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ht="30.0"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ht="30.0"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ht="30.0"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ht="30.0"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ht="30.0"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ht="30.0"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ht="30.0"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ht="30.0"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ht="30.0"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ht="30.0"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ht="30.0"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ht="30.0"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ht="30.0"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ht="30.0"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ht="30.0"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ht="30.0"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ht="30.0"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ht="30.0"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ht="30.0"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ht="30.0"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ht="30.0"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ht="30.0"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ht="30.0"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ht="30.0"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ht="30.0"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ht="30.0"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ht="30.0"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ht="30.0"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ht="30.0"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ht="30.0"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ht="30.0"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ht="30.0"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ht="30.0"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ht="30.0"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ht="30.0"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ht="30.0"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ht="30.0"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ht="30.0"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ht="30.0"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ht="30.0"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ht="30.0"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ht="30.0"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ht="30.0"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ht="30.0"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ht="30.0"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ht="30.0"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ht="30.0"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ht="30.0"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ht="30.0"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ht="30.0"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ht="30.0"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ht="30.0"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ht="30.0"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ht="30.0"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ht="30.0"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ht="30.0"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ht="30.0"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ht="30.0"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ht="30.0"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ht="30.0"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ht="30.0"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ht="30.0"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ht="30.0"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ht="30.0"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ht="30.0"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ht="30.0"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ht="30.0"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ht="30.0"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ht="30.0"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ht="30.0"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ht="30.0"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ht="30.0"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ht="30.0"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ht="30.0"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ht="30.0"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ht="30.0"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ht="30.0"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ht="30.0"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ht="30.0"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ht="30.0"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ht="30.0"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ht="30.0"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ht="30.0"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ht="30.0"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ht="30.0"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ht="30.0"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ht="30.0"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ht="30.0"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ht="30.0"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ht="30.0"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ht="30.0"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ht="30.0"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ht="30.0"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ht="30.0"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ht="30.0"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ht="30.0"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ht="30.0"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ht="30.0"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ht="30.0"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ht="30.0"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ht="30.0"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ht="30.0"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ht="30.0"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ht="30.0"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ht="30.0"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ht="30.0"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ht="30.0"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ht="30.0"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ht="30.0"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ht="30.0"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ht="30.0"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ht="30.0"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ht="30.0"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ht="30.0"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ht="30.0"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ht="30.0"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ht="30.0"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ht="30.0"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ht="30.0"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ht="30.0"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ht="30.0"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ht="30.0"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ht="30.0"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ht="30.0"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ht="30.0"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ht="30.0"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ht="30.0"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ht="30.0"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ht="30.0"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ht="30.0"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ht="30.0"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ht="30.0"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ht="30.0"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ht="30.0"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ht="30.0"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ht="30.0"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ht="30.0"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ht="30.0"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ht="30.0"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ht="30.0"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ht="30.0"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ht="30.0"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ht="30.0"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ht="30.0"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ht="30.0"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ht="30.0"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ht="30.0"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ht="30.0"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ht="30.0"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ht="30.0"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ht="30.0"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ht="30.0"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ht="30.0"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ht="30.0"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ht="30.0"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ht="30.0"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ht="30.0"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ht="30.0"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ht="30.0"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ht="30.0"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ht="30.0"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ht="30.0"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ht="30.0"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ht="30.0"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ht="30.0"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ht="30.0"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ht="30.0"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ht="30.0"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ht="30.0"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ht="30.0"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ht="30.0"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ht="30.0"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ht="30.0"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ht="30.0"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ht="30.0"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ht="30.0"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ht="30.0"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ht="30.0"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ht="30.0"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ht="30.0"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ht="30.0"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ht="30.0"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ht="30.0"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ht="30.0"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ht="30.0"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ht="30.0"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ht="30.0"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ht="30.0"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ht="30.0"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ht="30.0"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ht="30.0"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ht="30.0"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ht="30.0"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ht="30.0"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ht="30.0"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ht="30.0"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ht="30.0"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ht="30.0"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ht="30.0"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ht="30.0"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ht="30.0"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ht="30.0"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ht="30.0"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ht="30.0"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ht="30.0"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ht="30.0"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ht="30.0"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ht="30.0"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ht="30.0"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ht="30.0"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ht="30.0"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ht="30.0"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ht="30.0"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ht="30.0"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ht="30.0"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ht="30.0"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ht="30.0"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ht="30.0"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ht="30.0"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ht="30.0"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ht="30.0"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ht="30.0"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ht="30.0"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ht="30.0"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ht="30.0"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ht="30.0"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ht="30.0"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ht="30.0"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ht="30.0"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ht="30.0"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ht="30.0"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ht="30.0"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ht="30.0"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ht="30.0"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ht="30.0"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ht="30.0"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ht="30.0"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ht="30.0"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ht="30.0"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ht="30.0"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ht="30.0"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ht="30.0"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ht="30.0"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ht="30.0"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ht="30.0"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ht="30.0"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ht="30.0"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ht="30.0"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ht="30.0"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ht="30.0"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ht="30.0"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ht="30.0"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ht="30.0"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ht="30.0"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ht="30.0"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ht="30.0"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ht="30.0"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ht="30.0"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ht="30.0"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ht="30.0"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ht="30.0"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ht="30.0"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ht="30.0"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ht="30.0"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ht="30.0"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ht="30.0"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ht="30.0"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ht="30.0"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ht="30.0"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ht="30.0"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ht="30.0"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ht="30.0"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ht="30.0"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ht="30.0"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ht="30.0"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ht="30.0"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ht="30.0"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ht="30.0"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ht="30.0"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ht="30.0"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ht="30.0"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ht="30.0"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ht="30.0"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ht="30.0"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ht="30.0"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ht="30.0"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ht="30.0"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ht="30.0"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ht="30.0"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ht="30.0"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ht="30.0"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ht="30.0"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ht="30.0"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ht="30.0"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ht="30.0"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ht="30.0"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ht="30.0"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ht="30.0"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ht="30.0"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ht="30.0"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ht="30.0"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ht="30.0"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ht="30.0"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ht="30.0"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ht="30.0"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ht="30.0"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ht="30.0"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ht="30.0"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ht="30.0"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ht="30.0"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ht="30.0"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ht="30.0"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ht="30.0"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ht="30.0"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ht="30.0"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ht="30.0"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ht="30.0"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ht="30.0"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ht="30.0"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ht="30.0"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ht="30.0"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ht="30.0"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ht="30.0"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ht="30.0"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ht="30.0"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ht="30.0"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ht="30.0"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ht="30.0"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ht="30.0"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ht="30.0"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ht="30.0"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ht="30.0"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ht="30.0"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ht="30.0"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ht="30.0"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ht="30.0"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ht="30.0"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ht="30.0"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ht="30.0"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ht="30.0"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ht="30.0"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ht="30.0"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ht="30.0"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ht="30.0"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ht="30.0"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ht="30.0"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ht="30.0"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ht="30.0"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ht="30.0"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ht="30.0"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ht="30.0"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ht="30.0"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ht="30.0"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ht="30.0"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ht="30.0"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ht="30.0"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ht="30.0"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ht="30.0"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ht="30.0"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ht="30.0"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ht="30.0"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ht="30.0"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ht="30.0"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ht="30.0"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ht="30.0"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ht="30.0"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ht="30.0"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ht="30.0"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ht="30.0"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ht="30.0"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ht="30.0"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ht="30.0"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ht="30.0"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ht="30.0"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ht="30.0"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ht="30.0"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ht="30.0"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ht="30.0"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ht="30.0"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ht="30.0"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ht="30.0"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ht="30.0"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ht="30.0"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ht="30.0"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ht="30.0"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ht="30.0"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ht="30.0"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ht="30.0"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ht="30.0"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ht="30.0"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ht="30.0"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ht="30.0"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ht="30.0"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ht="30.0"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ht="30.0"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ht="30.0"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ht="30.0"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ht="30.0"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ht="30.0"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ht="30.0"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ht="30.0"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ht="30.0"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ht="30.0"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ht="30.0"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ht="30.0"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ht="30.0"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ht="30.0"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ht="30.0"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ht="30.0"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ht="30.0"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ht="30.0"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ht="30.0"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ht="30.0"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ht="30.0"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ht="30.0"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ht="30.0"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ht="30.0"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ht="30.0"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ht="30.0"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ht="30.0"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ht="30.0"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ht="30.0"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ht="30.0"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ht="30.0"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ht="30.0"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ht="30.0"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ht="30.0"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ht="30.0"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ht="30.0"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ht="30.0"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ht="30.0"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ht="30.0"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ht="30.0"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ht="30.0"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ht="30.0"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ht="30.0"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ht="30.0"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ht="30.0"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ht="30.0"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ht="30.0"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ht="30.0"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ht="30.0"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ht="30.0"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ht="30.0"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ht="30.0"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ht="30.0"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ht="30.0"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ht="30.0"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ht="30.0"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ht="30.0"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ht="30.0"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ht="30.0"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ht="30.0"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ht="30.0"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ht="30.0"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ht="30.0"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ht="30.0"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ht="30.0"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ht="30.0"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ht="30.0"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ht="30.0"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ht="30.0"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ht="30.0"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ht="30.0"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ht="30.0"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ht="30.0"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ht="30.0"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ht="30.0"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ht="30.0"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ht="30.0"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ht="30.0"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ht="30.0"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ht="30.0"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ht="30.0"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ht="30.0"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ht="30.0"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ht="30.0"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ht="30.0"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ht="30.0"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ht="30.0"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ht="30.0"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ht="30.0"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ht="30.0"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ht="30.0"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ht="30.0"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ht="30.0"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ht="30.0"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ht="30.0"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ht="30.0"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ht="30.0"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ht="30.0"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ht="30.0"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ht="30.0"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ht="30.0"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ht="30.0"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ht="30.0"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ht="30.0"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ht="30.0"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ht="30.0"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ht="30.0"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ht="30.0"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ht="30.0"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ht="30.0"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ht="30.0"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ht="30.0"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ht="30.0"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ht="30.0"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ht="30.0"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ht="30.0"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ht="30.0"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ht="30.0"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ht="30.0"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ht="30.0"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ht="30.0"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ht="30.0"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ht="30.0"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ht="30.0"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ht="30.0"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ht="30.0"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ht="30.0"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ht="30.0"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ht="30.0"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ht="30.0"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ht="30.0"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ht="30.0"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ht="30.0"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ht="30.0"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ht="30.0"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ht="30.0"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ht="30.0"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ht="30.0"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ht="30.0"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ht="30.0"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ht="30.0"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ht="30.0"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ht="30.0"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ht="30.0"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ht="30.0"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ht="30.0"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ht="30.0"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ht="30.0"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ht="30.0"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ht="30.0"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ht="30.0"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ht="30.0"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ht="30.0"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ht="30.0"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ht="30.0"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ht="30.0"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ht="30.0"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ht="30.0"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ht="30.0"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ht="30.0"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ht="30.0"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ht="30.0"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ht="30.0"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ht="30.0"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ht="30.0"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ht="30.0"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ht="30.0"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ht="30.0"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ht="30.0"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ht="30.0"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ht="30.0"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ht="30.0"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ht="30.0"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ht="30.0"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ht="30.0"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ht="30.0"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ht="30.0"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ht="30.0"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ht="30.0"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ht="30.0"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ht="30.0"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ht="30.0"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ht="30.0"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ht="30.0"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ht="30.0"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ht="30.0"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ht="30.0"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ht="30.0"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ht="30.0" customHeight="1">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ht="30.0" customHeight="1">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ht="30.0" customHeight="1">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ht="30.0" customHeight="1">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ht="30.0" customHeight="1">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ht="30.0" customHeight="1">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ht="30.0" customHeight="1">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ht="30.0" customHeight="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ht="30.0" customHeight="1">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ht="30.0" customHeight="1">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ht="30.0" customHeight="1">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ht="30.0" customHeight="1">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ht="30.0" customHeight="1">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ht="30.0" customHeight="1">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ht="30.0" customHeight="1">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ht="30.0" customHeight="1">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ht="30.0" customHeight="1">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ht="30.0" customHeight="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ht="30.0" customHeight="1">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ht="30.0" customHeight="1">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ht="30.0" customHeight="1">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ht="30.0" customHeight="1">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ht="30.0" customHeight="1">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ht="30.0" customHeight="1">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ht="30.0" customHeight="1">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ht="30.0" customHeight="1">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ht="30.0" customHeight="1">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ht="30.0" customHeight="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ht="30.0" customHeight="1">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ht="30.0" customHeight="1">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ht="30.0" customHeight="1">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ht="30.0" customHeight="1">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ht="30.0" customHeight="1">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ht="30.0" customHeight="1">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ht="30.0" customHeight="1">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ht="30.0" customHeight="1">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ht="30.0" customHeight="1">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ht="30.0" customHeight="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ht="30.0" customHeight="1">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ht="30.0" customHeight="1">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ht="30.0" customHeight="1">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ht="30.0" customHeight="1">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ht="30.0" customHeight="1">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ht="30.0" customHeight="1">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ht="30.0" customHeight="1">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ht="30.0" customHeight="1">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ht="30.0" customHeight="1">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ht="30.0" customHeight="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ht="30.0" customHeight="1">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ht="30.0" customHeight="1">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ht="30.0" customHeight="1">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ht="30.0" customHeight="1">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ht="30.0" customHeight="1">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ht="30.0" customHeight="1">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ht="30.0" customHeight="1">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ht="30.0" customHeight="1">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ht="30.0" customHeight="1">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ht="30.0" customHeight="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ht="30.0" customHeight="1">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ht="30.0" customHeight="1">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ht="30.0" customHeight="1">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ht="30.0" customHeight="1">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ht="30.0" customHeight="1">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ht="30.0" customHeight="1">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ht="30.0" customHeight="1">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ht="30.0" customHeight="1">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ht="30.0" customHeight="1">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ht="30.0" customHeight="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ht="30.0" customHeight="1">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ht="30.0" customHeight="1">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ht="30.0" customHeight="1">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ht="30.0" customHeight="1">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ht="30.0" customHeight="1">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ht="30.0" customHeight="1">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ht="30.0" customHeight="1">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ht="30.0" customHeight="1">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ht="30.0" customHeight="1">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45">
    <mergeCell ref="B10:I11"/>
    <mergeCell ref="B12:C12"/>
    <mergeCell ref="D12:I12"/>
    <mergeCell ref="B13:C13"/>
    <mergeCell ref="D13:I13"/>
    <mergeCell ref="B14:C14"/>
    <mergeCell ref="D14:I14"/>
    <mergeCell ref="B15:C15"/>
    <mergeCell ref="D15:I15"/>
    <mergeCell ref="B16:C16"/>
    <mergeCell ref="D16:I16"/>
    <mergeCell ref="B17:C17"/>
    <mergeCell ref="D17:I17"/>
    <mergeCell ref="B18:C18"/>
    <mergeCell ref="B25:C25"/>
    <mergeCell ref="B26:C26"/>
    <mergeCell ref="B27:C27"/>
    <mergeCell ref="B28:C28"/>
    <mergeCell ref="B29:C29"/>
    <mergeCell ref="D18:I18"/>
    <mergeCell ref="B21:I22"/>
    <mergeCell ref="B23:C23"/>
    <mergeCell ref="D23:I23"/>
    <mergeCell ref="B24:C24"/>
    <mergeCell ref="D24:I24"/>
    <mergeCell ref="D25:I25"/>
    <mergeCell ref="D26:I26"/>
    <mergeCell ref="D27:I27"/>
    <mergeCell ref="D28:I28"/>
    <mergeCell ref="D29:I29"/>
    <mergeCell ref="B32:I33"/>
    <mergeCell ref="B34:C34"/>
    <mergeCell ref="D34:I34"/>
    <mergeCell ref="B38:C38"/>
    <mergeCell ref="B39:C39"/>
    <mergeCell ref="B40:C40"/>
    <mergeCell ref="D39:I39"/>
    <mergeCell ref="D40:I40"/>
    <mergeCell ref="B35:C35"/>
    <mergeCell ref="D35:I35"/>
    <mergeCell ref="B36:C36"/>
    <mergeCell ref="D36:I36"/>
    <mergeCell ref="B37:C37"/>
    <mergeCell ref="D37:I37"/>
    <mergeCell ref="D38:I38"/>
  </mergeCells>
  <conditionalFormatting sqref="D3">
    <cfRule type="containsText" dxfId="0" priority="1" operator="containsText" text="보통">
      <formula>NOT(ISERROR(SEARCH(("보통"),(D3))))</formula>
    </cfRule>
  </conditionalFormatting>
  <conditionalFormatting sqref="D4:D7">
    <cfRule type="containsText" dxfId="0" priority="2" operator="containsText" text="보통">
      <formula>NOT(ISERROR(SEARCH(("보통"),(D4))))</formula>
    </cfRule>
  </conditionalFormatting>
  <conditionalFormatting sqref="F3:F7 H3:H7">
    <cfRule type="containsText" dxfId="0" priority="3" operator="containsText" text="보통">
      <formula>NOT(ISERROR(SEARCH(("보통"),(F3))))</formula>
    </cfRule>
  </conditionalFormatting>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0"/>
    <col customWidth="1" min="2" max="2" width="10.5"/>
    <col customWidth="1" min="3" max="4" width="18.0"/>
    <col customWidth="1" min="5" max="5" width="37.88"/>
    <col customWidth="1" min="6" max="6" width="18.0"/>
    <col customWidth="1" min="7" max="7" width="33.25"/>
    <col customWidth="1" min="8" max="8" width="18.0"/>
    <col customWidth="1" min="9" max="9" width="31.38"/>
    <col customWidth="1" min="10" max="26" width="18.0"/>
  </cols>
  <sheetData>
    <row r="1" ht="30.0" customHeight="1">
      <c r="A1" s="21"/>
      <c r="B1" s="21"/>
      <c r="C1" s="21"/>
      <c r="D1" s="21"/>
      <c r="E1" s="21"/>
      <c r="F1" s="21"/>
      <c r="G1" s="21"/>
      <c r="H1" s="21"/>
      <c r="I1" s="21"/>
      <c r="J1" s="21"/>
      <c r="K1" s="21"/>
      <c r="L1" s="21"/>
      <c r="M1" s="21"/>
      <c r="N1" s="21"/>
      <c r="O1" s="21"/>
      <c r="P1" s="21"/>
      <c r="Q1" s="21"/>
      <c r="R1" s="21"/>
      <c r="S1" s="21"/>
      <c r="T1" s="21"/>
      <c r="U1" s="21"/>
      <c r="V1" s="21"/>
      <c r="W1" s="21"/>
      <c r="X1" s="21"/>
      <c r="Y1" s="21"/>
      <c r="Z1" s="21"/>
    </row>
    <row r="2" ht="30.0" customHeight="1">
      <c r="A2" s="21"/>
      <c r="B2" s="22" t="s">
        <v>0</v>
      </c>
      <c r="C2" s="23" t="s">
        <v>47</v>
      </c>
      <c r="D2" s="23" t="s">
        <v>48</v>
      </c>
      <c r="E2" s="23" t="s">
        <v>49</v>
      </c>
      <c r="F2" s="23" t="s">
        <v>50</v>
      </c>
      <c r="G2" s="23" t="s">
        <v>51</v>
      </c>
      <c r="H2" s="23" t="s">
        <v>52</v>
      </c>
      <c r="I2" s="24" t="s">
        <v>53</v>
      </c>
      <c r="J2" s="21"/>
      <c r="K2" s="21"/>
      <c r="L2" s="21"/>
      <c r="M2" s="21"/>
      <c r="N2" s="21"/>
      <c r="O2" s="21"/>
      <c r="P2" s="21"/>
      <c r="Q2" s="21"/>
      <c r="R2" s="21"/>
      <c r="S2" s="21"/>
      <c r="T2" s="21"/>
      <c r="U2" s="21"/>
      <c r="V2" s="21"/>
      <c r="W2" s="21"/>
      <c r="X2" s="21"/>
      <c r="Y2" s="21"/>
      <c r="Z2" s="21"/>
    </row>
    <row r="3" ht="40.5" customHeight="1">
      <c r="A3" s="21"/>
      <c r="B3" s="53" t="s">
        <v>10</v>
      </c>
      <c r="C3" s="54" t="s">
        <v>74</v>
      </c>
      <c r="D3" s="27" t="s">
        <v>75</v>
      </c>
      <c r="E3" s="54" t="s">
        <v>103</v>
      </c>
      <c r="F3" s="27" t="s">
        <v>75</v>
      </c>
      <c r="G3" s="54" t="s">
        <v>104</v>
      </c>
      <c r="H3" s="27" t="s">
        <v>75</v>
      </c>
      <c r="I3" s="55" t="s">
        <v>104</v>
      </c>
      <c r="J3" s="21"/>
      <c r="K3" s="21"/>
      <c r="L3" s="21"/>
      <c r="M3" s="21"/>
      <c r="N3" s="21"/>
      <c r="O3" s="21"/>
      <c r="P3" s="21"/>
      <c r="Q3" s="21"/>
      <c r="R3" s="21"/>
      <c r="S3" s="21"/>
      <c r="T3" s="21"/>
      <c r="U3" s="21"/>
      <c r="V3" s="21"/>
      <c r="W3" s="21"/>
      <c r="X3" s="21"/>
      <c r="Y3" s="21"/>
      <c r="Z3" s="21"/>
    </row>
    <row r="4" ht="45.0" customHeight="1">
      <c r="A4" s="21"/>
      <c r="B4" s="56" t="s">
        <v>26</v>
      </c>
      <c r="C4" s="54" t="s">
        <v>74</v>
      </c>
      <c r="D4" s="27" t="s">
        <v>75</v>
      </c>
      <c r="E4" s="54" t="s">
        <v>105</v>
      </c>
      <c r="F4" s="27" t="s">
        <v>75</v>
      </c>
      <c r="G4" s="54" t="s">
        <v>104</v>
      </c>
      <c r="H4" s="27" t="s">
        <v>75</v>
      </c>
      <c r="I4" s="55" t="s">
        <v>104</v>
      </c>
      <c r="J4" s="21"/>
      <c r="K4" s="21"/>
      <c r="L4" s="21"/>
      <c r="M4" s="21"/>
      <c r="N4" s="21"/>
      <c r="O4" s="21"/>
      <c r="P4" s="21"/>
      <c r="Q4" s="21"/>
      <c r="R4" s="21"/>
      <c r="S4" s="21"/>
      <c r="T4" s="21"/>
      <c r="U4" s="21"/>
      <c r="V4" s="21"/>
      <c r="W4" s="21"/>
      <c r="X4" s="21"/>
      <c r="Y4" s="21"/>
      <c r="Z4" s="21"/>
    </row>
    <row r="5" ht="50.25" customHeight="1">
      <c r="A5" s="21"/>
      <c r="B5" s="53" t="s">
        <v>35</v>
      </c>
      <c r="C5" s="54" t="s">
        <v>74</v>
      </c>
      <c r="D5" s="27" t="s">
        <v>75</v>
      </c>
      <c r="E5" s="54" t="s">
        <v>106</v>
      </c>
      <c r="F5" s="27" t="s">
        <v>75</v>
      </c>
      <c r="G5" s="54" t="s">
        <v>104</v>
      </c>
      <c r="H5" s="27" t="s">
        <v>75</v>
      </c>
      <c r="I5" s="55" t="s">
        <v>104</v>
      </c>
      <c r="J5" s="21"/>
      <c r="K5" s="21"/>
      <c r="L5" s="21"/>
      <c r="M5" s="21"/>
      <c r="N5" s="21"/>
      <c r="O5" s="21"/>
      <c r="P5" s="21"/>
      <c r="Q5" s="21"/>
      <c r="R5" s="21"/>
      <c r="S5" s="21"/>
      <c r="T5" s="21"/>
      <c r="U5" s="21"/>
      <c r="V5" s="21"/>
      <c r="W5" s="21"/>
      <c r="X5" s="21"/>
      <c r="Y5" s="21"/>
      <c r="Z5" s="21"/>
    </row>
    <row r="6" ht="39.75" customHeight="1">
      <c r="A6" s="21"/>
      <c r="B6" s="53" t="s">
        <v>18</v>
      </c>
      <c r="C6" s="54" t="s">
        <v>74</v>
      </c>
      <c r="D6" s="27" t="s">
        <v>75</v>
      </c>
      <c r="E6" s="54" t="s">
        <v>107</v>
      </c>
      <c r="F6" s="27" t="s">
        <v>75</v>
      </c>
      <c r="G6" s="54" t="s">
        <v>104</v>
      </c>
      <c r="H6" s="27" t="s">
        <v>75</v>
      </c>
      <c r="I6" s="55" t="s">
        <v>104</v>
      </c>
      <c r="J6" s="21"/>
      <c r="K6" s="21"/>
      <c r="L6" s="21"/>
      <c r="M6" s="21"/>
      <c r="N6" s="21"/>
      <c r="O6" s="21"/>
      <c r="P6" s="21"/>
      <c r="Q6" s="21"/>
      <c r="R6" s="21"/>
      <c r="S6" s="21"/>
      <c r="T6" s="21"/>
      <c r="U6" s="21"/>
      <c r="V6" s="21"/>
      <c r="W6" s="21"/>
      <c r="X6" s="21"/>
      <c r="Y6" s="21"/>
      <c r="Z6" s="21"/>
    </row>
    <row r="7" ht="39.0" customHeight="1">
      <c r="A7" s="21"/>
      <c r="B7" s="58" t="s">
        <v>39</v>
      </c>
      <c r="C7" s="59" t="s">
        <v>74</v>
      </c>
      <c r="D7" s="31" t="s">
        <v>75</v>
      </c>
      <c r="E7" s="59" t="s">
        <v>108</v>
      </c>
      <c r="F7" s="31" t="s">
        <v>75</v>
      </c>
      <c r="G7" s="54" t="s">
        <v>104</v>
      </c>
      <c r="H7" s="27" t="s">
        <v>75</v>
      </c>
      <c r="I7" s="60" t="s">
        <v>104</v>
      </c>
      <c r="J7" s="21"/>
      <c r="K7" s="21"/>
      <c r="L7" s="21"/>
      <c r="M7" s="21"/>
      <c r="N7" s="21"/>
      <c r="O7" s="21"/>
      <c r="P7" s="21"/>
      <c r="Q7" s="21"/>
      <c r="R7" s="21"/>
      <c r="S7" s="21"/>
      <c r="T7" s="21"/>
      <c r="U7" s="21"/>
      <c r="V7" s="21"/>
      <c r="W7" s="21"/>
      <c r="X7" s="21"/>
      <c r="Y7" s="21"/>
      <c r="Z7" s="21"/>
    </row>
    <row r="8" ht="30.0" customHeight="1">
      <c r="A8" s="21"/>
      <c r="B8" s="63"/>
      <c r="C8" s="21"/>
      <c r="D8" s="21"/>
      <c r="E8" s="64"/>
      <c r="F8" s="21"/>
      <c r="G8" s="21"/>
      <c r="H8" s="21"/>
      <c r="I8" s="21"/>
      <c r="J8" s="21"/>
      <c r="K8" s="21"/>
      <c r="L8" s="21"/>
      <c r="M8" s="21"/>
      <c r="N8" s="21"/>
      <c r="O8" s="21"/>
      <c r="P8" s="21"/>
      <c r="Q8" s="21"/>
      <c r="R8" s="21"/>
      <c r="S8" s="21"/>
      <c r="T8" s="21"/>
      <c r="U8" s="21"/>
      <c r="V8" s="21"/>
      <c r="W8" s="21"/>
      <c r="X8" s="21"/>
      <c r="Y8" s="21"/>
      <c r="Z8" s="21"/>
    </row>
    <row r="9" ht="30.0" customHeight="1">
      <c r="A9" s="21"/>
      <c r="B9" s="21"/>
      <c r="C9" s="21"/>
      <c r="D9" s="21"/>
      <c r="E9" s="21"/>
      <c r="F9" s="64"/>
      <c r="G9" s="21"/>
      <c r="H9" s="21"/>
      <c r="I9" s="21"/>
      <c r="J9" s="21"/>
      <c r="K9" s="21"/>
      <c r="L9" s="21"/>
      <c r="M9" s="21"/>
      <c r="N9" s="21"/>
      <c r="O9" s="21"/>
      <c r="P9" s="21"/>
      <c r="Q9" s="21"/>
      <c r="R9" s="21"/>
      <c r="S9" s="21"/>
      <c r="T9" s="21"/>
      <c r="U9" s="21"/>
      <c r="V9" s="21"/>
      <c r="W9" s="21"/>
      <c r="X9" s="21"/>
      <c r="Y9" s="21"/>
      <c r="Z9" s="21"/>
    </row>
    <row r="10" ht="30.0" customHeight="1">
      <c r="A10" s="21"/>
      <c r="B10" s="33" t="s">
        <v>63</v>
      </c>
      <c r="C10" s="34"/>
      <c r="D10" s="34"/>
      <c r="E10" s="34"/>
      <c r="F10" s="34"/>
      <c r="G10" s="34"/>
      <c r="H10" s="34"/>
      <c r="I10" s="35"/>
      <c r="J10" s="21"/>
      <c r="K10" s="21"/>
      <c r="L10" s="21"/>
      <c r="M10" s="21"/>
      <c r="N10" s="21"/>
      <c r="O10" s="21"/>
      <c r="P10" s="21"/>
      <c r="Q10" s="21"/>
      <c r="R10" s="21"/>
      <c r="S10" s="21"/>
      <c r="T10" s="21"/>
      <c r="U10" s="21"/>
      <c r="V10" s="21"/>
      <c r="W10" s="21"/>
      <c r="X10" s="21"/>
      <c r="Y10" s="21"/>
      <c r="Z10" s="21"/>
    </row>
    <row r="11" ht="30.0" customHeight="1">
      <c r="A11" s="21"/>
      <c r="B11" s="36"/>
      <c r="C11" s="37"/>
      <c r="D11" s="37"/>
      <c r="E11" s="37"/>
      <c r="F11" s="37"/>
      <c r="G11" s="37"/>
      <c r="H11" s="37"/>
      <c r="I11" s="38"/>
      <c r="J11" s="21"/>
      <c r="K11" s="21"/>
      <c r="L11" s="21"/>
      <c r="M11" s="21"/>
      <c r="N11" s="21"/>
      <c r="O11" s="21"/>
      <c r="P11" s="21"/>
      <c r="Q11" s="21"/>
      <c r="R11" s="21"/>
      <c r="S11" s="21"/>
      <c r="T11" s="21"/>
      <c r="U11" s="21"/>
      <c r="V11" s="21"/>
      <c r="W11" s="21"/>
      <c r="X11" s="21"/>
      <c r="Y11" s="21"/>
      <c r="Z11" s="21"/>
    </row>
    <row r="12" ht="43.5" customHeight="1">
      <c r="A12" s="21"/>
      <c r="B12" s="39" t="s">
        <v>55</v>
      </c>
      <c r="C12" s="40"/>
      <c r="D12" s="61" t="s">
        <v>109</v>
      </c>
      <c r="E12" s="42"/>
      <c r="F12" s="42"/>
      <c r="G12" s="42"/>
      <c r="H12" s="42"/>
      <c r="I12" s="43"/>
      <c r="J12" s="21"/>
      <c r="K12" s="21"/>
      <c r="L12" s="21"/>
      <c r="M12" s="21"/>
      <c r="N12" s="21"/>
      <c r="O12" s="21"/>
      <c r="P12" s="21"/>
      <c r="Q12" s="21"/>
      <c r="R12" s="21"/>
      <c r="S12" s="21"/>
      <c r="T12" s="21"/>
      <c r="U12" s="21"/>
      <c r="V12" s="21"/>
      <c r="W12" s="21"/>
      <c r="X12" s="21"/>
      <c r="Y12" s="21"/>
      <c r="Z12" s="21"/>
    </row>
    <row r="13" ht="30.0" customHeight="1">
      <c r="A13" s="21"/>
      <c r="B13" s="39" t="s">
        <v>56</v>
      </c>
      <c r="C13" s="40"/>
      <c r="D13" s="61" t="s">
        <v>110</v>
      </c>
      <c r="E13" s="42"/>
      <c r="F13" s="42"/>
      <c r="G13" s="42"/>
      <c r="H13" s="42"/>
      <c r="I13" s="43"/>
      <c r="J13" s="21"/>
      <c r="K13" s="21"/>
      <c r="L13" s="21"/>
      <c r="M13" s="21"/>
      <c r="N13" s="21"/>
      <c r="O13" s="21"/>
      <c r="P13" s="21"/>
      <c r="Q13" s="21"/>
      <c r="R13" s="21"/>
      <c r="S13" s="21"/>
      <c r="T13" s="21"/>
      <c r="U13" s="21"/>
      <c r="V13" s="21"/>
      <c r="W13" s="21"/>
      <c r="X13" s="21"/>
      <c r="Y13" s="21"/>
      <c r="Z13" s="21"/>
    </row>
    <row r="14" ht="30.0" customHeight="1">
      <c r="A14" s="21"/>
      <c r="B14" s="39" t="s">
        <v>57</v>
      </c>
      <c r="C14" s="40"/>
      <c r="D14" s="41" t="s">
        <v>58</v>
      </c>
      <c r="E14" s="42"/>
      <c r="F14" s="42"/>
      <c r="G14" s="42"/>
      <c r="H14" s="42"/>
      <c r="I14" s="43"/>
      <c r="J14" s="21"/>
      <c r="K14" s="21"/>
      <c r="L14" s="21"/>
      <c r="M14" s="21"/>
      <c r="N14" s="21"/>
      <c r="O14" s="21"/>
      <c r="P14" s="21"/>
      <c r="Q14" s="21"/>
      <c r="R14" s="21"/>
      <c r="S14" s="21"/>
      <c r="T14" s="21"/>
      <c r="U14" s="21"/>
      <c r="V14" s="21"/>
      <c r="W14" s="21"/>
      <c r="X14" s="21"/>
      <c r="Y14" s="21"/>
      <c r="Z14" s="21"/>
    </row>
    <row r="15" ht="62.25" customHeight="1">
      <c r="A15" s="21"/>
      <c r="B15" s="39" t="s">
        <v>59</v>
      </c>
      <c r="C15" s="40"/>
      <c r="D15" s="61" t="s">
        <v>111</v>
      </c>
      <c r="E15" s="42"/>
      <c r="F15" s="42"/>
      <c r="G15" s="42"/>
      <c r="H15" s="42"/>
      <c r="I15" s="43"/>
      <c r="J15" s="21"/>
      <c r="K15" s="21"/>
      <c r="L15" s="21"/>
      <c r="M15" s="21"/>
      <c r="N15" s="21"/>
      <c r="O15" s="21"/>
      <c r="P15" s="21"/>
      <c r="Q15" s="21"/>
      <c r="R15" s="21"/>
      <c r="S15" s="21"/>
      <c r="T15" s="21"/>
      <c r="U15" s="21"/>
      <c r="V15" s="21"/>
      <c r="W15" s="21"/>
      <c r="X15" s="21"/>
      <c r="Y15" s="21"/>
      <c r="Z15" s="21"/>
    </row>
    <row r="16" ht="30.0" customHeight="1">
      <c r="A16" s="21"/>
      <c r="B16" s="44" t="s">
        <v>60</v>
      </c>
      <c r="C16" s="40"/>
      <c r="D16" s="61" t="s">
        <v>112</v>
      </c>
      <c r="E16" s="42"/>
      <c r="F16" s="42"/>
      <c r="G16" s="42"/>
      <c r="H16" s="42"/>
      <c r="I16" s="43"/>
      <c r="J16" s="21"/>
      <c r="K16" s="21"/>
      <c r="L16" s="21"/>
      <c r="M16" s="21"/>
      <c r="N16" s="21"/>
      <c r="O16" s="21"/>
      <c r="P16" s="21"/>
      <c r="Q16" s="21"/>
      <c r="R16" s="21"/>
      <c r="S16" s="21"/>
      <c r="T16" s="21"/>
      <c r="U16" s="21"/>
      <c r="V16" s="21"/>
      <c r="W16" s="21"/>
      <c r="X16" s="21"/>
      <c r="Y16" s="21"/>
      <c r="Z16" s="21"/>
    </row>
    <row r="17" ht="30.0" customHeight="1">
      <c r="A17" s="21"/>
      <c r="B17" s="39" t="s">
        <v>61</v>
      </c>
      <c r="C17" s="40"/>
      <c r="D17" s="61" t="s">
        <v>97</v>
      </c>
      <c r="E17" s="42"/>
      <c r="F17" s="42"/>
      <c r="G17" s="42"/>
      <c r="H17" s="42"/>
      <c r="I17" s="43"/>
      <c r="J17" s="21"/>
      <c r="K17" s="21"/>
      <c r="L17" s="21"/>
      <c r="M17" s="21"/>
      <c r="N17" s="21"/>
      <c r="O17" s="21"/>
      <c r="P17" s="21"/>
      <c r="Q17" s="21"/>
      <c r="R17" s="21"/>
      <c r="S17" s="21"/>
      <c r="T17" s="21"/>
      <c r="U17" s="21"/>
      <c r="V17" s="21"/>
      <c r="W17" s="21"/>
      <c r="X17" s="21"/>
      <c r="Y17" s="21"/>
      <c r="Z17" s="21"/>
    </row>
    <row r="18" ht="30.0" customHeight="1">
      <c r="A18" s="21"/>
      <c r="B18" s="45" t="s">
        <v>62</v>
      </c>
      <c r="C18" s="46"/>
      <c r="D18" s="62" t="s">
        <v>97</v>
      </c>
      <c r="E18" s="48"/>
      <c r="F18" s="48"/>
      <c r="G18" s="48"/>
      <c r="H18" s="48"/>
      <c r="I18" s="49"/>
      <c r="J18" s="21"/>
      <c r="K18" s="21"/>
      <c r="L18" s="21"/>
      <c r="M18" s="21"/>
      <c r="N18" s="21"/>
      <c r="O18" s="21"/>
      <c r="P18" s="21"/>
      <c r="Q18" s="21"/>
      <c r="R18" s="21"/>
      <c r="S18" s="21"/>
      <c r="T18" s="21"/>
      <c r="U18" s="21"/>
      <c r="V18" s="21"/>
      <c r="W18" s="21"/>
      <c r="X18" s="21"/>
      <c r="Y18" s="21"/>
      <c r="Z18" s="21"/>
    </row>
    <row r="19" ht="30.0" customHeight="1">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ht="30.0" customHeight="1">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ht="30.0" customHeight="1">
      <c r="A21" s="21"/>
      <c r="B21" s="52" t="s">
        <v>64</v>
      </c>
      <c r="C21" s="34"/>
      <c r="D21" s="34"/>
      <c r="E21" s="34"/>
      <c r="F21" s="34"/>
      <c r="G21" s="34"/>
      <c r="H21" s="34"/>
      <c r="I21" s="35"/>
      <c r="J21" s="21"/>
      <c r="K21" s="21"/>
      <c r="L21" s="21"/>
      <c r="M21" s="21"/>
      <c r="N21" s="21"/>
      <c r="O21" s="21"/>
      <c r="P21" s="21"/>
      <c r="Q21" s="21"/>
      <c r="R21" s="21"/>
      <c r="S21" s="21"/>
      <c r="T21" s="21"/>
      <c r="U21" s="21"/>
      <c r="V21" s="21"/>
      <c r="W21" s="21"/>
      <c r="X21" s="21"/>
      <c r="Y21" s="21"/>
      <c r="Z21" s="21"/>
    </row>
    <row r="22" ht="30.0" customHeight="1">
      <c r="A22" s="21"/>
      <c r="B22" s="36"/>
      <c r="C22" s="37"/>
      <c r="D22" s="37"/>
      <c r="E22" s="37"/>
      <c r="F22" s="37"/>
      <c r="G22" s="37"/>
      <c r="H22" s="37"/>
      <c r="I22" s="38"/>
      <c r="J22" s="21"/>
      <c r="K22" s="21"/>
      <c r="L22" s="21"/>
      <c r="M22" s="21"/>
      <c r="N22" s="21"/>
      <c r="O22" s="21"/>
      <c r="P22" s="21"/>
      <c r="Q22" s="21"/>
      <c r="R22" s="21"/>
      <c r="S22" s="21"/>
      <c r="T22" s="21"/>
      <c r="U22" s="21"/>
      <c r="V22" s="21"/>
      <c r="W22" s="21"/>
      <c r="X22" s="21"/>
      <c r="Y22" s="21"/>
      <c r="Z22" s="21"/>
    </row>
    <row r="23" ht="48.75" customHeight="1">
      <c r="A23" s="21"/>
      <c r="B23" s="39" t="s">
        <v>55</v>
      </c>
      <c r="C23" s="40"/>
      <c r="D23" s="61" t="s">
        <v>109</v>
      </c>
      <c r="E23" s="42"/>
      <c r="F23" s="42"/>
      <c r="G23" s="42"/>
      <c r="H23" s="42"/>
      <c r="I23" s="43"/>
      <c r="J23" s="21"/>
      <c r="K23" s="21"/>
      <c r="L23" s="21"/>
      <c r="M23" s="21"/>
      <c r="N23" s="21"/>
      <c r="O23" s="21"/>
      <c r="P23" s="21"/>
      <c r="Q23" s="21"/>
      <c r="R23" s="21"/>
      <c r="S23" s="21"/>
      <c r="T23" s="21"/>
      <c r="U23" s="21"/>
      <c r="V23" s="21"/>
      <c r="W23" s="21"/>
      <c r="X23" s="21"/>
      <c r="Y23" s="21"/>
      <c r="Z23" s="21"/>
    </row>
    <row r="24" ht="30.0" customHeight="1">
      <c r="A24" s="21"/>
      <c r="B24" s="39" t="s">
        <v>56</v>
      </c>
      <c r="C24" s="40"/>
      <c r="D24" s="61" t="s">
        <v>113</v>
      </c>
      <c r="E24" s="42"/>
      <c r="F24" s="42"/>
      <c r="G24" s="42"/>
      <c r="H24" s="42"/>
      <c r="I24" s="43"/>
      <c r="J24" s="21"/>
      <c r="K24" s="21"/>
      <c r="L24" s="21"/>
      <c r="M24" s="21"/>
      <c r="N24" s="21"/>
      <c r="O24" s="21"/>
      <c r="P24" s="21"/>
      <c r="Q24" s="21"/>
      <c r="R24" s="21"/>
      <c r="S24" s="21"/>
      <c r="T24" s="21"/>
      <c r="U24" s="21"/>
      <c r="V24" s="21"/>
      <c r="W24" s="21"/>
      <c r="X24" s="21"/>
      <c r="Y24" s="21"/>
      <c r="Z24" s="21"/>
    </row>
    <row r="25" ht="30.0" customHeight="1">
      <c r="A25" s="21"/>
      <c r="B25" s="39" t="s">
        <v>57</v>
      </c>
      <c r="C25" s="40"/>
      <c r="D25" s="41" t="s">
        <v>58</v>
      </c>
      <c r="E25" s="42"/>
      <c r="F25" s="42"/>
      <c r="G25" s="42"/>
      <c r="H25" s="42"/>
      <c r="I25" s="43"/>
      <c r="J25" s="21"/>
      <c r="K25" s="21"/>
      <c r="L25" s="21"/>
      <c r="M25" s="21"/>
      <c r="N25" s="21"/>
      <c r="O25" s="21"/>
      <c r="P25" s="21"/>
      <c r="Q25" s="21"/>
      <c r="R25" s="21"/>
      <c r="S25" s="21"/>
      <c r="T25" s="21"/>
      <c r="U25" s="21"/>
      <c r="V25" s="21"/>
      <c r="W25" s="21"/>
      <c r="X25" s="21"/>
      <c r="Y25" s="21"/>
      <c r="Z25" s="21"/>
    </row>
    <row r="26" ht="66.0" customHeight="1">
      <c r="A26" s="21"/>
      <c r="B26" s="39" t="s">
        <v>59</v>
      </c>
      <c r="C26" s="40"/>
      <c r="D26" s="61" t="s">
        <v>114</v>
      </c>
      <c r="E26" s="42"/>
      <c r="F26" s="42"/>
      <c r="G26" s="42"/>
      <c r="H26" s="42"/>
      <c r="I26" s="43"/>
      <c r="J26" s="21"/>
      <c r="K26" s="21"/>
      <c r="L26" s="21"/>
      <c r="M26" s="21"/>
      <c r="N26" s="21"/>
      <c r="O26" s="21"/>
      <c r="P26" s="21"/>
      <c r="Q26" s="21"/>
      <c r="R26" s="21"/>
      <c r="S26" s="21"/>
      <c r="T26" s="21"/>
      <c r="U26" s="21"/>
      <c r="V26" s="21"/>
      <c r="W26" s="21"/>
      <c r="X26" s="21"/>
      <c r="Y26" s="21"/>
      <c r="Z26" s="21"/>
    </row>
    <row r="27" ht="30.0" customHeight="1">
      <c r="A27" s="21"/>
      <c r="B27" s="44" t="s">
        <v>60</v>
      </c>
      <c r="C27" s="40"/>
      <c r="D27" s="61" t="s">
        <v>115</v>
      </c>
      <c r="E27" s="42"/>
      <c r="F27" s="42"/>
      <c r="G27" s="42"/>
      <c r="H27" s="42"/>
      <c r="I27" s="43"/>
      <c r="J27" s="21"/>
      <c r="K27" s="21"/>
      <c r="L27" s="21"/>
      <c r="M27" s="21"/>
      <c r="N27" s="21"/>
      <c r="O27" s="21"/>
      <c r="P27" s="21"/>
      <c r="Q27" s="21"/>
      <c r="R27" s="21"/>
      <c r="S27" s="21"/>
      <c r="T27" s="21"/>
      <c r="U27" s="21"/>
      <c r="V27" s="21"/>
      <c r="W27" s="21"/>
      <c r="X27" s="21"/>
      <c r="Y27" s="21"/>
      <c r="Z27" s="21"/>
    </row>
    <row r="28" ht="30.0" customHeight="1">
      <c r="A28" s="21"/>
      <c r="B28" s="39" t="s">
        <v>61</v>
      </c>
      <c r="C28" s="40"/>
      <c r="D28" s="61" t="s">
        <v>97</v>
      </c>
      <c r="E28" s="42"/>
      <c r="F28" s="42"/>
      <c r="G28" s="42"/>
      <c r="H28" s="42"/>
      <c r="I28" s="43"/>
      <c r="J28" s="21"/>
      <c r="K28" s="21"/>
      <c r="L28" s="21"/>
      <c r="M28" s="21"/>
      <c r="N28" s="21"/>
      <c r="O28" s="21"/>
      <c r="P28" s="21"/>
      <c r="Q28" s="21"/>
      <c r="R28" s="21"/>
      <c r="S28" s="21"/>
      <c r="T28" s="21"/>
      <c r="U28" s="21"/>
      <c r="V28" s="21"/>
      <c r="W28" s="21"/>
      <c r="X28" s="21"/>
      <c r="Y28" s="21"/>
      <c r="Z28" s="21"/>
    </row>
    <row r="29" ht="30.0" customHeight="1">
      <c r="A29" s="21"/>
      <c r="B29" s="45" t="s">
        <v>62</v>
      </c>
      <c r="C29" s="46"/>
      <c r="D29" s="62" t="s">
        <v>97</v>
      </c>
      <c r="E29" s="48"/>
      <c r="F29" s="48"/>
      <c r="G29" s="48"/>
      <c r="H29" s="48"/>
      <c r="I29" s="49"/>
      <c r="J29" s="21"/>
      <c r="K29" s="21"/>
      <c r="L29" s="21"/>
      <c r="M29" s="21"/>
      <c r="N29" s="21"/>
      <c r="O29" s="21"/>
      <c r="P29" s="21"/>
      <c r="Q29" s="21"/>
      <c r="R29" s="21"/>
      <c r="S29" s="21"/>
      <c r="T29" s="21"/>
      <c r="U29" s="21"/>
      <c r="V29" s="21"/>
      <c r="W29" s="21"/>
      <c r="X29" s="21"/>
      <c r="Y29" s="21"/>
      <c r="Z29" s="21"/>
    </row>
    <row r="30" ht="30.0"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ht="30.0"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ht="30.0" customHeight="1">
      <c r="A32" s="21"/>
      <c r="B32" s="52" t="s">
        <v>65</v>
      </c>
      <c r="C32" s="34"/>
      <c r="D32" s="34"/>
      <c r="E32" s="34"/>
      <c r="F32" s="34"/>
      <c r="G32" s="34"/>
      <c r="H32" s="34"/>
      <c r="I32" s="35"/>
      <c r="J32" s="21"/>
      <c r="K32" s="21"/>
      <c r="L32" s="21"/>
      <c r="M32" s="21"/>
      <c r="N32" s="21"/>
      <c r="O32" s="21"/>
      <c r="P32" s="21"/>
      <c r="Q32" s="21"/>
      <c r="R32" s="21"/>
      <c r="S32" s="21"/>
      <c r="T32" s="21"/>
      <c r="U32" s="21"/>
      <c r="V32" s="21"/>
      <c r="W32" s="21"/>
      <c r="X32" s="21"/>
      <c r="Y32" s="21"/>
      <c r="Z32" s="21"/>
    </row>
    <row r="33" ht="30.0" customHeight="1">
      <c r="A33" s="21"/>
      <c r="B33" s="36"/>
      <c r="C33" s="37"/>
      <c r="D33" s="37"/>
      <c r="E33" s="37"/>
      <c r="F33" s="37"/>
      <c r="G33" s="37"/>
      <c r="H33" s="37"/>
      <c r="I33" s="38"/>
      <c r="J33" s="21"/>
      <c r="K33" s="21"/>
      <c r="L33" s="21"/>
      <c r="M33" s="21"/>
      <c r="N33" s="21"/>
      <c r="O33" s="21"/>
      <c r="P33" s="21"/>
      <c r="Q33" s="21"/>
      <c r="R33" s="21"/>
      <c r="S33" s="21"/>
      <c r="T33" s="21"/>
      <c r="U33" s="21"/>
      <c r="V33" s="21"/>
      <c r="W33" s="21"/>
      <c r="X33" s="21"/>
      <c r="Y33" s="21"/>
      <c r="Z33" s="21"/>
    </row>
    <row r="34" ht="30.0" customHeight="1">
      <c r="A34" s="21"/>
      <c r="B34" s="39" t="s">
        <v>55</v>
      </c>
      <c r="C34" s="40"/>
      <c r="D34" s="61" t="s">
        <v>116</v>
      </c>
      <c r="E34" s="42"/>
      <c r="F34" s="42"/>
      <c r="G34" s="42"/>
      <c r="H34" s="42"/>
      <c r="I34" s="43"/>
      <c r="J34" s="21"/>
      <c r="K34" s="21"/>
      <c r="L34" s="21"/>
      <c r="M34" s="21"/>
      <c r="N34" s="21"/>
      <c r="O34" s="21"/>
      <c r="P34" s="21"/>
      <c r="Q34" s="21"/>
      <c r="R34" s="21"/>
      <c r="S34" s="21"/>
      <c r="T34" s="21"/>
      <c r="U34" s="21"/>
      <c r="V34" s="21"/>
      <c r="W34" s="21"/>
      <c r="X34" s="21"/>
      <c r="Y34" s="21"/>
      <c r="Z34" s="21"/>
    </row>
    <row r="35" ht="30.0" customHeight="1">
      <c r="A35" s="21"/>
      <c r="B35" s="39" t="s">
        <v>56</v>
      </c>
      <c r="C35" s="40"/>
      <c r="D35" s="61" t="s">
        <v>117</v>
      </c>
      <c r="E35" s="42"/>
      <c r="F35" s="42"/>
      <c r="G35" s="42"/>
      <c r="H35" s="42"/>
      <c r="I35" s="43"/>
      <c r="J35" s="21"/>
      <c r="K35" s="21"/>
      <c r="L35" s="21"/>
      <c r="M35" s="21"/>
      <c r="N35" s="21"/>
      <c r="O35" s="21"/>
      <c r="P35" s="21"/>
      <c r="Q35" s="21"/>
      <c r="R35" s="21"/>
      <c r="S35" s="21"/>
      <c r="T35" s="21"/>
      <c r="U35" s="21"/>
      <c r="V35" s="21"/>
      <c r="W35" s="21"/>
      <c r="X35" s="21"/>
      <c r="Y35" s="21"/>
      <c r="Z35" s="21"/>
    </row>
    <row r="36" ht="30.0" customHeight="1">
      <c r="A36" s="21"/>
      <c r="B36" s="39" t="s">
        <v>57</v>
      </c>
      <c r="C36" s="40"/>
      <c r="D36" s="41" t="s">
        <v>58</v>
      </c>
      <c r="E36" s="42"/>
      <c r="F36" s="42"/>
      <c r="G36" s="42"/>
      <c r="H36" s="42"/>
      <c r="I36" s="43"/>
      <c r="J36" s="21"/>
      <c r="K36" s="21"/>
      <c r="L36" s="21"/>
      <c r="M36" s="21"/>
      <c r="N36" s="21"/>
      <c r="O36" s="21"/>
      <c r="P36" s="21"/>
      <c r="Q36" s="21"/>
      <c r="R36" s="21"/>
      <c r="S36" s="21"/>
      <c r="T36" s="21"/>
      <c r="U36" s="21"/>
      <c r="V36" s="21"/>
      <c r="W36" s="21"/>
      <c r="X36" s="21"/>
      <c r="Y36" s="21"/>
      <c r="Z36" s="21"/>
    </row>
    <row r="37" ht="48.75" customHeight="1">
      <c r="A37" s="21"/>
      <c r="B37" s="39" t="s">
        <v>59</v>
      </c>
      <c r="C37" s="40"/>
      <c r="D37" s="61" t="s">
        <v>118</v>
      </c>
      <c r="E37" s="42"/>
      <c r="F37" s="42"/>
      <c r="G37" s="42"/>
      <c r="H37" s="42"/>
      <c r="I37" s="43"/>
      <c r="J37" s="21"/>
      <c r="K37" s="21"/>
      <c r="L37" s="21"/>
      <c r="M37" s="21"/>
      <c r="N37" s="21"/>
      <c r="O37" s="21"/>
      <c r="P37" s="21"/>
      <c r="Q37" s="21"/>
      <c r="R37" s="21"/>
      <c r="S37" s="21"/>
      <c r="T37" s="21"/>
      <c r="U37" s="21"/>
      <c r="V37" s="21"/>
      <c r="W37" s="21"/>
      <c r="X37" s="21"/>
      <c r="Y37" s="21"/>
      <c r="Z37" s="21"/>
    </row>
    <row r="38" ht="30.0" customHeight="1">
      <c r="A38" s="21"/>
      <c r="B38" s="44" t="s">
        <v>60</v>
      </c>
      <c r="C38" s="40"/>
      <c r="D38" s="61" t="s">
        <v>115</v>
      </c>
      <c r="E38" s="42"/>
      <c r="F38" s="42"/>
      <c r="G38" s="42"/>
      <c r="H38" s="42"/>
      <c r="I38" s="43"/>
      <c r="J38" s="21"/>
      <c r="K38" s="21"/>
      <c r="L38" s="21"/>
      <c r="M38" s="21"/>
      <c r="N38" s="21"/>
      <c r="O38" s="21"/>
      <c r="P38" s="21"/>
      <c r="Q38" s="21"/>
      <c r="R38" s="21"/>
      <c r="S38" s="21"/>
      <c r="T38" s="21"/>
      <c r="U38" s="21"/>
      <c r="V38" s="21"/>
      <c r="W38" s="21"/>
      <c r="X38" s="21"/>
      <c r="Y38" s="21"/>
      <c r="Z38" s="21"/>
    </row>
    <row r="39" ht="30.0" customHeight="1">
      <c r="A39" s="21"/>
      <c r="B39" s="39" t="s">
        <v>61</v>
      </c>
      <c r="C39" s="40"/>
      <c r="D39" s="65" t="s">
        <v>119</v>
      </c>
      <c r="E39" s="42"/>
      <c r="F39" s="42"/>
      <c r="G39" s="42"/>
      <c r="H39" s="42"/>
      <c r="I39" s="43"/>
      <c r="J39" s="21"/>
      <c r="K39" s="21"/>
      <c r="L39" s="21"/>
      <c r="M39" s="21"/>
      <c r="N39" s="21"/>
      <c r="O39" s="21"/>
      <c r="P39" s="21"/>
      <c r="Q39" s="21"/>
      <c r="R39" s="21"/>
      <c r="S39" s="21"/>
      <c r="T39" s="21"/>
      <c r="U39" s="21"/>
      <c r="V39" s="21"/>
      <c r="W39" s="21"/>
      <c r="X39" s="21"/>
      <c r="Y39" s="21"/>
      <c r="Z39" s="21"/>
    </row>
    <row r="40" ht="30.0" customHeight="1">
      <c r="A40" s="21"/>
      <c r="B40" s="45" t="s">
        <v>62</v>
      </c>
      <c r="C40" s="46"/>
      <c r="D40" s="62" t="s">
        <v>120</v>
      </c>
      <c r="E40" s="48"/>
      <c r="F40" s="48"/>
      <c r="G40" s="48"/>
      <c r="H40" s="48"/>
      <c r="I40" s="49"/>
      <c r="J40" s="21"/>
      <c r="K40" s="21"/>
      <c r="L40" s="21"/>
      <c r="M40" s="21"/>
      <c r="N40" s="21"/>
      <c r="O40" s="21"/>
      <c r="P40" s="21"/>
      <c r="Q40" s="21"/>
      <c r="R40" s="21"/>
      <c r="S40" s="21"/>
      <c r="T40" s="21"/>
      <c r="U40" s="21"/>
      <c r="V40" s="21"/>
      <c r="W40" s="21"/>
      <c r="X40" s="21"/>
      <c r="Y40" s="21"/>
      <c r="Z40" s="21"/>
    </row>
    <row r="41" ht="30.0"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30.0"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30.0"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30.0"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30.0"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30.0"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30.0"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30.0"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30.0"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30.0"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30.0"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30.0"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ht="30.0"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ht="30.0"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ht="30.0"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ht="30.0"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ht="30.0"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ht="30.0"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ht="30.0"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ht="30.0"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ht="30.0"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ht="30.0"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ht="30.0"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ht="30.0"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ht="30.0"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ht="30.0"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ht="30.0"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ht="30.0"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ht="30.0"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ht="30.0"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ht="30.0"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ht="30.0"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ht="30.0"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ht="30.0"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ht="30.0"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ht="30.0"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ht="30.0"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ht="30.0"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ht="30.0"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ht="30.0"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ht="30.0"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ht="30.0"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ht="30.0"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ht="30.0"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ht="30.0"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ht="30.0"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ht="30.0"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ht="30.0"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ht="30.0"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ht="30.0"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ht="30.0"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ht="30.0"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ht="30.0"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ht="30.0"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ht="30.0"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ht="30.0"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ht="30.0"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ht="30.0"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ht="30.0"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ht="30.0"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ht="30.0"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ht="30.0"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ht="30.0"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ht="30.0"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ht="30.0"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ht="30.0"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ht="30.0"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ht="30.0"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ht="30.0"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ht="30.0"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ht="30.0"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ht="30.0"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ht="30.0"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ht="30.0"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ht="30.0"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ht="30.0"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ht="30.0"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ht="30.0"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ht="30.0"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ht="30.0"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ht="30.0"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ht="30.0"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ht="30.0"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ht="30.0"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ht="30.0"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ht="30.0"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ht="30.0"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ht="30.0"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ht="30.0"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ht="30.0"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ht="30.0"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ht="30.0"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ht="30.0"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ht="30.0"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ht="30.0"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ht="30.0"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ht="30.0"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ht="30.0"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ht="30.0"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ht="30.0"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ht="30.0"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ht="30.0"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ht="30.0"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ht="30.0"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ht="30.0"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ht="30.0"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ht="30.0"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ht="30.0"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ht="30.0"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ht="30.0"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ht="30.0"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ht="30.0"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ht="30.0"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ht="30.0"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ht="30.0"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ht="30.0"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ht="30.0"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ht="30.0"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ht="30.0"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ht="30.0"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ht="30.0"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ht="30.0"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ht="30.0"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ht="30.0"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ht="30.0"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ht="30.0"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ht="30.0"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ht="30.0"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ht="30.0"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ht="30.0"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ht="30.0"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ht="30.0"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ht="30.0"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ht="30.0"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ht="30.0"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ht="30.0"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ht="30.0"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ht="30.0"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ht="30.0"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ht="30.0"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ht="30.0"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ht="30.0"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ht="30.0"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ht="30.0"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ht="30.0"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ht="30.0"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ht="30.0"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ht="30.0"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ht="30.0"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ht="30.0"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ht="30.0"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ht="30.0"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ht="30.0"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ht="30.0"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ht="30.0"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ht="30.0"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ht="30.0"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ht="30.0"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ht="30.0"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ht="30.0"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ht="30.0"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ht="30.0"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ht="30.0"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ht="30.0"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ht="30.0"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ht="30.0"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ht="30.0"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ht="30.0"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ht="30.0"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ht="30.0"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ht="30.0"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ht="30.0"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ht="30.0"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ht="30.0"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ht="30.0"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ht="30.0"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ht="30.0"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ht="30.0"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ht="30.0"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ht="30.0"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ht="30.0"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ht="30.0"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ht="30.0"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ht="30.0"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ht="30.0"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ht="30.0"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ht="30.0"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ht="30.0"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ht="30.0"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ht="30.0"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ht="30.0"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ht="30.0"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ht="30.0"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ht="30.0"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ht="30.0"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ht="30.0"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ht="30.0"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ht="30.0"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ht="30.0"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ht="30.0"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ht="30.0"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ht="30.0"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ht="30.0"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ht="30.0"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ht="30.0"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ht="30.0"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ht="30.0"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ht="30.0"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ht="30.0"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ht="30.0"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ht="30.0"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ht="30.0"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ht="30.0"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ht="30.0"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ht="30.0"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ht="30.0"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ht="30.0"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ht="30.0"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ht="30.0"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ht="30.0"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ht="30.0"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ht="30.0"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ht="30.0"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ht="30.0"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ht="30.0"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ht="30.0"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ht="30.0"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ht="30.0"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ht="30.0"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ht="30.0"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ht="30.0"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ht="30.0"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ht="30.0"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ht="30.0"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ht="30.0"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ht="30.0"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ht="30.0"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ht="30.0"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ht="30.0"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ht="30.0"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ht="30.0"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ht="30.0"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ht="30.0"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ht="30.0"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ht="30.0"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ht="30.0"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ht="30.0"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ht="30.0"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ht="30.0"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ht="30.0"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ht="30.0"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ht="30.0"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ht="30.0"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ht="30.0"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ht="30.0"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ht="30.0"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ht="30.0"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ht="30.0"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ht="30.0"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ht="30.0"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ht="30.0"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ht="30.0"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ht="30.0"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ht="30.0"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ht="30.0"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ht="30.0"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ht="30.0"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ht="30.0"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ht="30.0"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ht="30.0"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ht="30.0"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ht="30.0"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ht="30.0"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ht="30.0"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ht="30.0"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ht="30.0"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ht="30.0"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ht="30.0"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ht="30.0"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ht="30.0"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ht="30.0"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ht="30.0"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ht="30.0"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ht="30.0"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ht="30.0"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ht="30.0"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ht="30.0"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ht="30.0"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ht="30.0"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ht="30.0"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ht="30.0"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ht="30.0"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ht="30.0"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ht="30.0"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ht="30.0"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ht="30.0"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ht="30.0"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ht="30.0"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ht="30.0"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ht="30.0"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ht="30.0"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ht="30.0"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ht="30.0"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ht="30.0"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ht="30.0"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ht="30.0"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ht="30.0"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ht="30.0"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ht="30.0"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ht="30.0"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ht="30.0"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ht="30.0"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ht="30.0"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ht="30.0"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ht="30.0"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ht="30.0"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ht="30.0"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ht="30.0"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ht="30.0"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ht="30.0"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ht="30.0"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ht="30.0"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ht="30.0"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ht="30.0"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ht="30.0"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ht="30.0"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ht="30.0"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ht="30.0"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ht="30.0"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ht="30.0"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ht="30.0"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ht="30.0"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ht="30.0"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ht="30.0"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ht="30.0"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ht="30.0"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ht="30.0"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ht="30.0"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ht="30.0"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ht="30.0"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ht="30.0"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ht="30.0"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ht="30.0"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ht="30.0"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ht="30.0"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ht="30.0"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ht="30.0"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ht="30.0"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ht="30.0"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ht="30.0"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ht="30.0"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ht="30.0"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ht="30.0"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ht="30.0"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ht="30.0"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ht="30.0"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ht="30.0"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ht="30.0"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ht="30.0"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ht="30.0"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ht="30.0"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ht="30.0"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ht="30.0"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ht="30.0"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ht="30.0"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ht="30.0"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ht="30.0"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ht="30.0"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ht="30.0"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ht="30.0"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ht="30.0"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ht="30.0"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ht="30.0"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ht="30.0"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ht="30.0"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ht="30.0"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ht="30.0"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ht="30.0"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ht="30.0"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ht="30.0"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ht="30.0"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ht="30.0"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ht="30.0"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ht="30.0"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ht="30.0"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ht="30.0"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ht="30.0"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ht="30.0"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ht="30.0"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ht="30.0"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ht="30.0"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ht="30.0"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ht="30.0"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ht="30.0"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ht="30.0"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ht="30.0"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ht="30.0"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ht="30.0"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ht="30.0"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ht="30.0"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ht="30.0"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ht="30.0"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ht="30.0"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ht="30.0"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ht="30.0"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ht="30.0"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ht="30.0"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ht="30.0"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ht="30.0"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ht="30.0"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ht="30.0"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ht="30.0"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ht="30.0"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ht="30.0"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ht="30.0"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ht="30.0"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ht="30.0"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ht="30.0"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ht="30.0"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ht="30.0"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ht="30.0"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ht="30.0"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ht="30.0"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ht="30.0"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ht="30.0"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ht="30.0"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ht="30.0"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ht="30.0"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ht="30.0"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ht="30.0"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ht="30.0"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ht="30.0"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ht="30.0"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ht="30.0"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ht="30.0"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ht="30.0"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ht="30.0"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ht="30.0"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ht="30.0"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ht="30.0"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ht="30.0"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ht="30.0"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ht="30.0"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ht="30.0"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ht="30.0"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ht="30.0"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ht="30.0"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ht="30.0"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ht="30.0"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ht="30.0"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ht="30.0"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ht="30.0"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ht="30.0"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ht="30.0"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ht="30.0"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ht="30.0"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ht="30.0"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ht="30.0"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ht="30.0"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ht="30.0"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ht="30.0"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ht="30.0"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ht="30.0"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ht="30.0"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ht="30.0"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ht="30.0"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ht="30.0"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ht="30.0"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ht="30.0"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ht="30.0"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ht="30.0"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ht="30.0"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ht="30.0"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ht="30.0"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ht="30.0"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ht="30.0"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ht="30.0"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ht="30.0"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ht="30.0"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ht="30.0"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ht="30.0"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ht="30.0"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ht="30.0"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ht="30.0"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ht="30.0"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ht="30.0"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ht="30.0"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ht="30.0"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ht="30.0"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ht="30.0"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ht="30.0"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ht="30.0"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ht="30.0"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ht="30.0"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ht="30.0"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ht="30.0"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ht="30.0"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ht="30.0"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ht="30.0"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ht="30.0"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ht="30.0"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ht="30.0"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ht="30.0"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ht="30.0"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ht="30.0"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ht="30.0"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ht="30.0"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ht="30.0"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ht="30.0"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ht="30.0"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ht="30.0"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ht="30.0"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ht="30.0"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ht="30.0"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ht="30.0"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ht="30.0"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ht="30.0"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ht="30.0"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ht="30.0"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ht="30.0"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ht="30.0"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ht="30.0"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ht="30.0"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ht="30.0"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ht="30.0"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ht="30.0"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ht="30.0"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ht="30.0"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ht="30.0"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ht="30.0"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ht="30.0"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ht="30.0"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ht="30.0"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ht="30.0"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ht="30.0"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ht="30.0"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ht="30.0"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ht="30.0"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ht="30.0"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ht="30.0"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ht="30.0"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ht="30.0"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ht="30.0"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ht="30.0"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ht="30.0"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ht="30.0"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ht="30.0"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ht="30.0"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ht="30.0"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ht="30.0"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ht="30.0"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ht="30.0"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ht="30.0"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ht="30.0"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ht="30.0"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ht="30.0"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ht="30.0"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ht="30.0"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ht="30.0"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ht="30.0"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ht="30.0"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ht="30.0"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ht="30.0"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ht="30.0"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ht="30.0"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ht="30.0"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ht="30.0"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ht="30.0"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ht="30.0"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ht="30.0"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ht="30.0"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ht="30.0"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ht="30.0"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ht="30.0"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ht="30.0"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ht="30.0"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ht="30.0"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ht="30.0"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ht="30.0"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ht="30.0"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ht="30.0"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ht="30.0"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ht="30.0"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ht="30.0"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ht="30.0"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ht="30.0"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ht="30.0"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ht="30.0"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ht="30.0"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ht="30.0"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ht="30.0"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ht="30.0"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ht="30.0"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ht="30.0"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ht="30.0"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ht="30.0"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ht="30.0"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ht="30.0"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ht="30.0"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ht="30.0"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ht="30.0"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ht="30.0"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ht="30.0"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ht="30.0"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ht="30.0"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ht="30.0"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ht="30.0"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ht="30.0"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ht="30.0"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ht="30.0"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ht="30.0"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ht="30.0"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ht="30.0"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ht="30.0"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ht="30.0"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ht="30.0"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ht="30.0"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ht="30.0"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ht="30.0"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ht="30.0"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ht="30.0"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ht="30.0"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ht="30.0"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ht="30.0"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ht="30.0"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ht="30.0"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ht="30.0"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ht="30.0"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ht="30.0"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ht="30.0"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ht="30.0"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ht="30.0"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ht="30.0"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ht="30.0"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ht="30.0"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ht="30.0"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ht="30.0"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ht="30.0"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ht="30.0"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ht="30.0"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ht="30.0"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ht="30.0"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ht="30.0"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ht="30.0"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ht="30.0"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ht="30.0"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ht="30.0"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ht="30.0"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ht="30.0"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ht="30.0"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ht="30.0"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ht="30.0"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ht="30.0"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ht="30.0"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ht="30.0"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ht="30.0"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ht="30.0"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ht="30.0"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ht="30.0"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ht="30.0"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ht="30.0"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ht="30.0"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ht="30.0"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ht="30.0"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ht="30.0"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ht="30.0"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ht="30.0"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ht="30.0"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ht="30.0"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ht="30.0"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ht="30.0"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ht="30.0"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ht="30.0"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ht="30.0"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ht="30.0"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ht="30.0"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ht="30.0"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ht="30.0"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ht="30.0"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ht="30.0"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ht="30.0"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ht="30.0"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ht="30.0"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ht="30.0"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ht="30.0"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ht="30.0"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ht="30.0"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ht="30.0"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ht="30.0"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ht="30.0"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ht="30.0"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ht="30.0"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ht="30.0"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ht="30.0"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ht="30.0"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ht="30.0"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ht="30.0"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ht="30.0"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ht="30.0"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ht="30.0"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ht="30.0"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ht="30.0"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ht="30.0"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ht="30.0"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ht="30.0"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ht="30.0"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ht="30.0"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ht="30.0"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ht="30.0"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ht="30.0"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ht="30.0"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ht="30.0"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ht="30.0"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ht="30.0"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ht="30.0"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ht="30.0"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ht="30.0"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ht="30.0"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ht="30.0"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ht="30.0"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ht="30.0"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ht="30.0"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ht="30.0"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ht="30.0"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ht="30.0"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ht="30.0"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ht="30.0"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ht="30.0"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ht="30.0"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ht="30.0"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ht="30.0"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ht="30.0"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ht="30.0"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ht="30.0"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ht="30.0"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ht="30.0"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ht="30.0"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ht="30.0"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ht="30.0"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ht="30.0"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ht="30.0"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ht="30.0"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ht="30.0"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ht="30.0"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ht="30.0"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ht="30.0"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ht="30.0"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ht="30.0"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ht="30.0"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ht="30.0"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ht="30.0"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ht="30.0"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ht="30.0"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ht="30.0"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ht="30.0"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ht="30.0"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ht="30.0"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ht="30.0"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ht="30.0"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ht="30.0"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ht="30.0"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ht="30.0"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ht="30.0"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ht="30.0"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ht="30.0"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ht="30.0"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ht="30.0"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ht="30.0"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ht="30.0"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ht="30.0"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ht="30.0"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ht="30.0"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ht="30.0"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ht="30.0"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ht="30.0"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ht="30.0"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ht="30.0"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ht="30.0"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ht="30.0"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ht="30.0"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ht="30.0"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ht="30.0"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ht="30.0"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ht="30.0"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ht="30.0"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ht="30.0"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ht="30.0"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ht="30.0"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ht="30.0"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ht="30.0"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ht="30.0"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ht="30.0"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ht="30.0"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ht="30.0"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ht="30.0"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ht="30.0"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ht="30.0"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ht="30.0"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ht="30.0"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ht="30.0"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ht="30.0"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ht="30.0"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ht="30.0"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ht="30.0"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ht="30.0"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ht="30.0"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ht="30.0"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ht="30.0"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ht="30.0"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ht="30.0"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ht="30.0"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ht="30.0"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ht="30.0"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ht="30.0"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ht="30.0"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ht="30.0"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ht="30.0"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ht="30.0"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ht="30.0"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ht="30.0"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ht="30.0"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ht="30.0"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ht="30.0"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ht="30.0"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ht="30.0"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ht="30.0"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ht="30.0"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ht="30.0"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ht="30.0"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ht="30.0"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ht="30.0"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ht="30.0"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ht="30.0"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ht="30.0"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ht="30.0"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ht="30.0"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ht="30.0"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ht="30.0"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ht="30.0"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ht="30.0"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ht="30.0"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ht="30.0"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ht="30.0"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ht="30.0"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ht="30.0"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ht="30.0"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ht="30.0"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ht="30.0"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ht="30.0"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ht="30.0"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ht="30.0"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ht="30.0"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ht="30.0"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ht="30.0"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ht="30.0"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ht="30.0"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ht="30.0"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ht="30.0"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ht="30.0"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ht="30.0"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ht="30.0"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ht="30.0"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ht="30.0"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ht="30.0"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ht="30.0"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ht="30.0"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ht="30.0"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ht="30.0"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ht="30.0"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ht="30.0"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ht="30.0"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ht="30.0"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ht="30.0"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ht="30.0"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ht="30.0"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ht="30.0"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ht="30.0"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ht="30.0"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ht="30.0"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ht="30.0"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ht="30.0"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ht="30.0"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ht="30.0"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ht="30.0" customHeight="1">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ht="30.0" customHeight="1">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ht="30.0" customHeight="1">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ht="30.0" customHeight="1">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ht="30.0" customHeight="1">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ht="30.0" customHeight="1">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ht="30.0" customHeight="1">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ht="30.0" customHeight="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ht="30.0" customHeight="1">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ht="30.0" customHeight="1">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ht="30.0" customHeight="1">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ht="30.0" customHeight="1">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ht="30.0" customHeight="1">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ht="30.0" customHeight="1">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ht="30.0" customHeight="1">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ht="30.0" customHeight="1">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ht="30.0" customHeight="1">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ht="30.0" customHeight="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ht="30.0" customHeight="1">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ht="30.0" customHeight="1">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ht="30.0" customHeight="1">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ht="30.0" customHeight="1">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ht="30.0" customHeight="1">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ht="30.0" customHeight="1">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ht="30.0" customHeight="1">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ht="30.0" customHeight="1">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ht="30.0" customHeight="1">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ht="30.0" customHeight="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ht="30.0" customHeight="1">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ht="30.0" customHeight="1">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ht="30.0" customHeight="1">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ht="30.0" customHeight="1">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ht="30.0" customHeight="1">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ht="30.0" customHeight="1">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ht="30.0" customHeight="1">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ht="30.0" customHeight="1">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ht="30.0" customHeight="1">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ht="30.0" customHeight="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ht="30.0" customHeight="1">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ht="30.0" customHeight="1">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ht="30.0" customHeight="1">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ht="30.0" customHeight="1">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ht="30.0" customHeight="1">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ht="30.0" customHeight="1">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ht="30.0" customHeight="1">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ht="30.0" customHeight="1">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ht="30.0" customHeight="1">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ht="30.0" customHeight="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ht="30.0" customHeight="1">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ht="30.0" customHeight="1">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ht="30.0" customHeight="1">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ht="30.0" customHeight="1">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ht="30.0" customHeight="1">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ht="30.0" customHeight="1">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ht="30.0" customHeight="1">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ht="30.0" customHeight="1">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ht="30.0" customHeight="1">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ht="30.0" customHeight="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ht="30.0" customHeight="1">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ht="30.0" customHeight="1">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ht="30.0" customHeight="1">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ht="30.0" customHeight="1">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ht="30.0" customHeight="1">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ht="30.0" customHeight="1">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ht="30.0" customHeight="1">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ht="30.0" customHeight="1">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ht="30.0" customHeight="1">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ht="30.0" customHeight="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ht="30.0" customHeight="1">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ht="30.0" customHeight="1">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ht="30.0" customHeight="1">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ht="30.0" customHeight="1">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ht="30.0" customHeight="1">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ht="30.0" customHeight="1">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ht="30.0" customHeight="1">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ht="30.0" customHeight="1">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ht="30.0" customHeight="1">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45">
    <mergeCell ref="B10:I11"/>
    <mergeCell ref="B12:C12"/>
    <mergeCell ref="D12:I12"/>
    <mergeCell ref="B13:C13"/>
    <mergeCell ref="D13:I13"/>
    <mergeCell ref="B14:C14"/>
    <mergeCell ref="D14:I14"/>
    <mergeCell ref="B15:C15"/>
    <mergeCell ref="D15:I15"/>
    <mergeCell ref="B16:C16"/>
    <mergeCell ref="D16:I16"/>
    <mergeCell ref="B17:C17"/>
    <mergeCell ref="D17:I17"/>
    <mergeCell ref="B18:C18"/>
    <mergeCell ref="B25:C25"/>
    <mergeCell ref="B26:C26"/>
    <mergeCell ref="B27:C27"/>
    <mergeCell ref="B28:C28"/>
    <mergeCell ref="B29:C29"/>
    <mergeCell ref="D18:I18"/>
    <mergeCell ref="B21:I22"/>
    <mergeCell ref="B23:C23"/>
    <mergeCell ref="D23:I23"/>
    <mergeCell ref="B24:C24"/>
    <mergeCell ref="D24:I24"/>
    <mergeCell ref="D25:I25"/>
    <mergeCell ref="D26:I26"/>
    <mergeCell ref="D27:I27"/>
    <mergeCell ref="D28:I28"/>
    <mergeCell ref="D29:I29"/>
    <mergeCell ref="B32:I33"/>
    <mergeCell ref="B34:C34"/>
    <mergeCell ref="D34:I34"/>
    <mergeCell ref="B38:C38"/>
    <mergeCell ref="B39:C39"/>
    <mergeCell ref="B40:C40"/>
    <mergeCell ref="D39:I39"/>
    <mergeCell ref="D40:I40"/>
    <mergeCell ref="B35:C35"/>
    <mergeCell ref="D35:I35"/>
    <mergeCell ref="B36:C36"/>
    <mergeCell ref="D36:I36"/>
    <mergeCell ref="B37:C37"/>
    <mergeCell ref="D37:I37"/>
    <mergeCell ref="D38:I38"/>
  </mergeCells>
  <conditionalFormatting sqref="D3">
    <cfRule type="containsText" dxfId="0" priority="1" operator="containsText" text="보통">
      <formula>NOT(ISERROR(SEARCH(("보통"),(D3))))</formula>
    </cfRule>
  </conditionalFormatting>
  <conditionalFormatting sqref="D4:D7 C7">
    <cfRule type="containsText" dxfId="0" priority="2" operator="containsText" text="보통">
      <formula>NOT(ISERROR(SEARCH(("보통"),(D4))))</formula>
    </cfRule>
  </conditionalFormatting>
  <conditionalFormatting sqref="F3:F7 H3:H7">
    <cfRule type="containsText" dxfId="0" priority="3" operator="containsText" text="보통">
      <formula>NOT(ISERROR(SEARCH(("보통"),(F3))))</formula>
    </cfRule>
  </conditionalFormatting>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0"/>
    <col customWidth="1" min="2" max="2" width="10.5"/>
    <col customWidth="1" min="3" max="3" width="25.38"/>
    <col customWidth="1" min="4" max="4" width="18.0"/>
    <col customWidth="1" min="5" max="5" width="37.88"/>
    <col customWidth="1" min="6" max="6" width="18.0"/>
    <col customWidth="1" min="7" max="7" width="33.25"/>
    <col customWidth="1" min="8" max="8" width="18.0"/>
    <col customWidth="1" min="9" max="9" width="31.38"/>
    <col customWidth="1" min="10" max="26" width="18.0"/>
  </cols>
  <sheetData>
    <row r="1" ht="30.0" customHeight="1">
      <c r="A1" s="21"/>
      <c r="B1" s="21"/>
      <c r="C1" s="21"/>
      <c r="D1" s="21"/>
      <c r="E1" s="21"/>
      <c r="F1" s="21"/>
      <c r="G1" s="21"/>
      <c r="H1" s="21"/>
      <c r="I1" s="21"/>
      <c r="J1" s="21"/>
      <c r="K1" s="21"/>
      <c r="L1" s="21"/>
      <c r="M1" s="21"/>
      <c r="N1" s="21"/>
      <c r="O1" s="21"/>
      <c r="P1" s="21"/>
      <c r="Q1" s="21"/>
      <c r="R1" s="21"/>
      <c r="S1" s="21"/>
      <c r="T1" s="21"/>
      <c r="U1" s="21"/>
      <c r="V1" s="21"/>
      <c r="W1" s="21"/>
      <c r="X1" s="21"/>
      <c r="Y1" s="21"/>
      <c r="Z1" s="21"/>
    </row>
    <row r="2" ht="30.0" customHeight="1">
      <c r="A2" s="21"/>
      <c r="B2" s="22" t="s">
        <v>0</v>
      </c>
      <c r="C2" s="23" t="s">
        <v>47</v>
      </c>
      <c r="D2" s="23" t="s">
        <v>48</v>
      </c>
      <c r="E2" s="23" t="s">
        <v>49</v>
      </c>
      <c r="F2" s="23" t="s">
        <v>50</v>
      </c>
      <c r="G2" s="23" t="s">
        <v>51</v>
      </c>
      <c r="H2" s="23" t="s">
        <v>52</v>
      </c>
      <c r="I2" s="24" t="s">
        <v>53</v>
      </c>
      <c r="J2" s="21"/>
      <c r="K2" s="21"/>
      <c r="L2" s="21"/>
      <c r="M2" s="21"/>
      <c r="N2" s="21"/>
      <c r="O2" s="21"/>
      <c r="P2" s="21"/>
      <c r="Q2" s="21"/>
      <c r="R2" s="21"/>
      <c r="S2" s="21"/>
      <c r="T2" s="21"/>
      <c r="U2" s="21"/>
      <c r="V2" s="21"/>
      <c r="W2" s="21"/>
      <c r="X2" s="21"/>
      <c r="Y2" s="21"/>
      <c r="Z2" s="21"/>
    </row>
    <row r="3" ht="40.5" customHeight="1">
      <c r="A3" s="21"/>
      <c r="B3" s="53" t="s">
        <v>10</v>
      </c>
      <c r="C3" s="66" t="s">
        <v>103</v>
      </c>
      <c r="D3" s="67" t="s">
        <v>121</v>
      </c>
      <c r="E3" s="66"/>
      <c r="F3" s="68"/>
      <c r="G3" s="66"/>
      <c r="H3" s="68"/>
      <c r="I3" s="69"/>
      <c r="J3" s="21"/>
      <c r="K3" s="21"/>
      <c r="L3" s="21"/>
      <c r="M3" s="21"/>
      <c r="N3" s="21"/>
      <c r="O3" s="21"/>
      <c r="P3" s="21"/>
      <c r="Q3" s="21"/>
      <c r="R3" s="21"/>
      <c r="S3" s="21"/>
      <c r="T3" s="21"/>
      <c r="U3" s="21"/>
      <c r="V3" s="21"/>
      <c r="W3" s="21"/>
      <c r="X3" s="21"/>
      <c r="Y3" s="21"/>
      <c r="Z3" s="21"/>
    </row>
    <row r="4" ht="45.0" customHeight="1">
      <c r="A4" s="21"/>
      <c r="B4" s="56" t="s">
        <v>26</v>
      </c>
      <c r="C4" s="66" t="s">
        <v>122</v>
      </c>
      <c r="D4" s="27" t="s">
        <v>75</v>
      </c>
      <c r="E4" s="66"/>
      <c r="F4" s="68"/>
      <c r="G4" s="66"/>
      <c r="H4" s="68"/>
      <c r="I4" s="69"/>
      <c r="J4" s="21"/>
      <c r="K4" s="21"/>
      <c r="L4" s="21"/>
      <c r="M4" s="21"/>
      <c r="N4" s="21"/>
      <c r="O4" s="21"/>
      <c r="P4" s="21"/>
      <c r="Q4" s="21"/>
      <c r="R4" s="21"/>
      <c r="S4" s="21"/>
      <c r="T4" s="21"/>
      <c r="U4" s="21"/>
      <c r="V4" s="21"/>
      <c r="W4" s="21"/>
      <c r="X4" s="21"/>
      <c r="Y4" s="21"/>
      <c r="Z4" s="21"/>
    </row>
    <row r="5" ht="50.25" customHeight="1">
      <c r="A5" s="21"/>
      <c r="B5" s="53" t="s">
        <v>35</v>
      </c>
      <c r="C5" s="66" t="s">
        <v>123</v>
      </c>
      <c r="D5" s="67" t="s">
        <v>121</v>
      </c>
      <c r="E5" s="66"/>
      <c r="F5" s="68"/>
      <c r="G5" s="66"/>
      <c r="H5" s="68"/>
      <c r="I5" s="69"/>
      <c r="J5" s="21"/>
      <c r="K5" s="21"/>
      <c r="L5" s="21"/>
      <c r="M5" s="21"/>
      <c r="N5" s="21"/>
      <c r="O5" s="21"/>
      <c r="P5" s="21"/>
      <c r="Q5" s="21"/>
      <c r="R5" s="21"/>
      <c r="S5" s="21"/>
      <c r="T5" s="21"/>
      <c r="U5" s="21"/>
      <c r="V5" s="21"/>
      <c r="W5" s="21"/>
      <c r="X5" s="21"/>
      <c r="Y5" s="21"/>
      <c r="Z5" s="21"/>
    </row>
    <row r="6" ht="39.75" customHeight="1">
      <c r="A6" s="21"/>
      <c r="B6" s="53" t="s">
        <v>18</v>
      </c>
      <c r="C6" s="66" t="s">
        <v>124</v>
      </c>
      <c r="D6" s="67" t="s">
        <v>121</v>
      </c>
      <c r="E6" s="66"/>
      <c r="F6" s="68"/>
      <c r="G6" s="66"/>
      <c r="H6" s="68"/>
      <c r="I6" s="69"/>
      <c r="J6" s="21"/>
      <c r="K6" s="21"/>
      <c r="L6" s="21"/>
      <c r="M6" s="21"/>
      <c r="N6" s="21"/>
      <c r="O6" s="21"/>
      <c r="P6" s="21"/>
      <c r="Q6" s="21"/>
      <c r="R6" s="21"/>
      <c r="S6" s="21"/>
      <c r="T6" s="21"/>
      <c r="U6" s="21"/>
      <c r="V6" s="21"/>
      <c r="W6" s="21"/>
      <c r="X6" s="21"/>
      <c r="Y6" s="21"/>
      <c r="Z6" s="21"/>
    </row>
    <row r="7" ht="39.0" customHeight="1">
      <c r="A7" s="21"/>
      <c r="B7" s="58" t="s">
        <v>39</v>
      </c>
      <c r="C7" s="70" t="s">
        <v>125</v>
      </c>
      <c r="D7" s="31" t="s">
        <v>75</v>
      </c>
      <c r="E7" s="70"/>
      <c r="F7" s="71"/>
      <c r="G7" s="66"/>
      <c r="H7" s="68"/>
      <c r="I7" s="72"/>
      <c r="J7" s="21"/>
      <c r="K7" s="21"/>
      <c r="L7" s="21"/>
      <c r="M7" s="21"/>
      <c r="N7" s="21"/>
      <c r="O7" s="21"/>
      <c r="P7" s="21"/>
      <c r="Q7" s="21"/>
      <c r="R7" s="21"/>
      <c r="S7" s="21"/>
      <c r="T7" s="21"/>
      <c r="U7" s="21"/>
      <c r="V7" s="21"/>
      <c r="W7" s="21"/>
      <c r="X7" s="21"/>
      <c r="Y7" s="21"/>
      <c r="Z7" s="21"/>
    </row>
    <row r="8" ht="30.0" customHeight="1">
      <c r="A8" s="21"/>
      <c r="B8" s="63"/>
      <c r="C8" s="21"/>
      <c r="D8" s="21"/>
      <c r="E8" s="64"/>
      <c r="F8" s="21"/>
      <c r="G8" s="21"/>
      <c r="H8" s="21"/>
      <c r="I8" s="21"/>
      <c r="J8" s="21"/>
      <c r="K8" s="21"/>
      <c r="L8" s="21"/>
      <c r="M8" s="21"/>
      <c r="N8" s="21"/>
      <c r="O8" s="21"/>
      <c r="P8" s="21"/>
      <c r="Q8" s="21"/>
      <c r="R8" s="21"/>
      <c r="S8" s="21"/>
      <c r="T8" s="21"/>
      <c r="U8" s="21"/>
      <c r="V8" s="21"/>
      <c r="W8" s="21"/>
      <c r="X8" s="21"/>
      <c r="Y8" s="21"/>
      <c r="Z8" s="21"/>
    </row>
    <row r="9" ht="30.0" customHeight="1">
      <c r="A9" s="21"/>
      <c r="B9" s="21"/>
      <c r="C9" s="21"/>
      <c r="D9" s="21"/>
      <c r="E9" s="21"/>
      <c r="F9" s="64"/>
      <c r="G9" s="21"/>
      <c r="H9" s="21"/>
      <c r="I9" s="21"/>
      <c r="J9" s="21"/>
      <c r="K9" s="21"/>
      <c r="L9" s="21"/>
      <c r="M9" s="21"/>
      <c r="N9" s="21"/>
      <c r="O9" s="21"/>
      <c r="P9" s="21"/>
      <c r="Q9" s="21"/>
      <c r="R9" s="21"/>
      <c r="S9" s="21"/>
      <c r="T9" s="21"/>
      <c r="U9" s="21"/>
      <c r="V9" s="21"/>
      <c r="W9" s="21"/>
      <c r="X9" s="21"/>
      <c r="Y9" s="21"/>
      <c r="Z9" s="21"/>
    </row>
    <row r="10" ht="30.0" customHeight="1">
      <c r="A10" s="21"/>
      <c r="B10" s="33" t="s">
        <v>63</v>
      </c>
      <c r="C10" s="34"/>
      <c r="D10" s="34"/>
      <c r="E10" s="34"/>
      <c r="F10" s="34"/>
      <c r="G10" s="34"/>
      <c r="H10" s="34"/>
      <c r="I10" s="35"/>
      <c r="J10" s="21"/>
      <c r="K10" s="21"/>
      <c r="L10" s="21"/>
      <c r="M10" s="21"/>
      <c r="N10" s="21"/>
      <c r="O10" s="21"/>
      <c r="P10" s="21"/>
      <c r="Q10" s="21"/>
      <c r="R10" s="21"/>
      <c r="S10" s="21"/>
      <c r="T10" s="21"/>
      <c r="U10" s="21"/>
      <c r="V10" s="21"/>
      <c r="W10" s="21"/>
      <c r="X10" s="21"/>
      <c r="Y10" s="21"/>
      <c r="Z10" s="21"/>
    </row>
    <row r="11" ht="30.0" customHeight="1">
      <c r="A11" s="21"/>
      <c r="B11" s="36"/>
      <c r="C11" s="37"/>
      <c r="D11" s="37"/>
      <c r="E11" s="37"/>
      <c r="F11" s="37"/>
      <c r="G11" s="37"/>
      <c r="H11" s="37"/>
      <c r="I11" s="38"/>
      <c r="J11" s="21"/>
      <c r="K11" s="21"/>
      <c r="L11" s="21"/>
      <c r="M11" s="21"/>
      <c r="N11" s="21"/>
      <c r="O11" s="21"/>
      <c r="P11" s="21"/>
      <c r="Q11" s="21"/>
      <c r="R11" s="21"/>
      <c r="S11" s="21"/>
      <c r="T11" s="21"/>
      <c r="U11" s="21"/>
      <c r="V11" s="21"/>
      <c r="W11" s="21"/>
      <c r="X11" s="21"/>
      <c r="Y11" s="21"/>
      <c r="Z11" s="21"/>
    </row>
    <row r="12" ht="43.5" customHeight="1">
      <c r="A12" s="21"/>
      <c r="B12" s="39" t="s">
        <v>55</v>
      </c>
      <c r="C12" s="40"/>
      <c r="D12" s="61"/>
      <c r="E12" s="42"/>
      <c r="F12" s="42"/>
      <c r="G12" s="42"/>
      <c r="H12" s="42"/>
      <c r="I12" s="43"/>
      <c r="J12" s="21"/>
      <c r="K12" s="21"/>
      <c r="L12" s="21"/>
      <c r="M12" s="21"/>
      <c r="N12" s="21"/>
      <c r="O12" s="21"/>
      <c r="P12" s="21"/>
      <c r="Q12" s="21"/>
      <c r="R12" s="21"/>
      <c r="S12" s="21"/>
      <c r="T12" s="21"/>
      <c r="U12" s="21"/>
      <c r="V12" s="21"/>
      <c r="W12" s="21"/>
      <c r="X12" s="21"/>
      <c r="Y12" s="21"/>
      <c r="Z12" s="21"/>
    </row>
    <row r="13" ht="30.0" customHeight="1">
      <c r="A13" s="21"/>
      <c r="B13" s="39" t="s">
        <v>56</v>
      </c>
      <c r="C13" s="40"/>
      <c r="D13" s="61"/>
      <c r="E13" s="42"/>
      <c r="F13" s="42"/>
      <c r="G13" s="42"/>
      <c r="H13" s="42"/>
      <c r="I13" s="43"/>
      <c r="J13" s="21"/>
      <c r="K13" s="21"/>
      <c r="L13" s="21"/>
      <c r="M13" s="21"/>
      <c r="N13" s="21"/>
      <c r="O13" s="21"/>
      <c r="P13" s="21"/>
      <c r="Q13" s="21"/>
      <c r="R13" s="21"/>
      <c r="S13" s="21"/>
      <c r="T13" s="21"/>
      <c r="U13" s="21"/>
      <c r="V13" s="21"/>
      <c r="W13" s="21"/>
      <c r="X13" s="21"/>
      <c r="Y13" s="21"/>
      <c r="Z13" s="21"/>
    </row>
    <row r="14" ht="30.0" customHeight="1">
      <c r="A14" s="21"/>
      <c r="B14" s="39" t="s">
        <v>57</v>
      </c>
      <c r="C14" s="40"/>
      <c r="D14" s="41"/>
      <c r="E14" s="42"/>
      <c r="F14" s="42"/>
      <c r="G14" s="42"/>
      <c r="H14" s="42"/>
      <c r="I14" s="43"/>
      <c r="J14" s="21"/>
      <c r="K14" s="21"/>
      <c r="L14" s="21"/>
      <c r="M14" s="21"/>
      <c r="N14" s="21"/>
      <c r="O14" s="21"/>
      <c r="P14" s="21"/>
      <c r="Q14" s="21"/>
      <c r="R14" s="21"/>
      <c r="S14" s="21"/>
      <c r="T14" s="21"/>
      <c r="U14" s="21"/>
      <c r="V14" s="21"/>
      <c r="W14" s="21"/>
      <c r="X14" s="21"/>
      <c r="Y14" s="21"/>
      <c r="Z14" s="21"/>
    </row>
    <row r="15" ht="62.25" customHeight="1">
      <c r="A15" s="21"/>
      <c r="B15" s="39" t="s">
        <v>59</v>
      </c>
      <c r="C15" s="40"/>
      <c r="D15" s="61"/>
      <c r="E15" s="42"/>
      <c r="F15" s="42"/>
      <c r="G15" s="42"/>
      <c r="H15" s="42"/>
      <c r="I15" s="43"/>
      <c r="J15" s="21"/>
      <c r="K15" s="21"/>
      <c r="L15" s="21"/>
      <c r="M15" s="21"/>
      <c r="N15" s="21"/>
      <c r="O15" s="21"/>
      <c r="P15" s="21"/>
      <c r="Q15" s="21"/>
      <c r="R15" s="21"/>
      <c r="S15" s="21"/>
      <c r="T15" s="21"/>
      <c r="U15" s="21"/>
      <c r="V15" s="21"/>
      <c r="W15" s="21"/>
      <c r="X15" s="21"/>
      <c r="Y15" s="21"/>
      <c r="Z15" s="21"/>
    </row>
    <row r="16" ht="30.0" customHeight="1">
      <c r="A16" s="21"/>
      <c r="B16" s="44" t="s">
        <v>60</v>
      </c>
      <c r="C16" s="40"/>
      <c r="D16" s="61"/>
      <c r="E16" s="42"/>
      <c r="F16" s="42"/>
      <c r="G16" s="42"/>
      <c r="H16" s="42"/>
      <c r="I16" s="43"/>
      <c r="J16" s="21"/>
      <c r="K16" s="21"/>
      <c r="L16" s="21"/>
      <c r="M16" s="21"/>
      <c r="N16" s="21"/>
      <c r="O16" s="21"/>
      <c r="P16" s="21"/>
      <c r="Q16" s="21"/>
      <c r="R16" s="21"/>
      <c r="S16" s="21"/>
      <c r="T16" s="21"/>
      <c r="U16" s="21"/>
      <c r="V16" s="21"/>
      <c r="W16" s="21"/>
      <c r="X16" s="21"/>
      <c r="Y16" s="21"/>
      <c r="Z16" s="21"/>
    </row>
    <row r="17" ht="30.0" customHeight="1">
      <c r="A17" s="21"/>
      <c r="B17" s="39" t="s">
        <v>61</v>
      </c>
      <c r="C17" s="40"/>
      <c r="D17" s="61" t="s">
        <v>97</v>
      </c>
      <c r="E17" s="42"/>
      <c r="F17" s="42"/>
      <c r="G17" s="42"/>
      <c r="H17" s="42"/>
      <c r="I17" s="43"/>
      <c r="J17" s="21"/>
      <c r="K17" s="21"/>
      <c r="L17" s="21"/>
      <c r="M17" s="21"/>
      <c r="N17" s="21"/>
      <c r="O17" s="21"/>
      <c r="P17" s="21"/>
      <c r="Q17" s="21"/>
      <c r="R17" s="21"/>
      <c r="S17" s="21"/>
      <c r="T17" s="21"/>
      <c r="U17" s="21"/>
      <c r="V17" s="21"/>
      <c r="W17" s="21"/>
      <c r="X17" s="21"/>
      <c r="Y17" s="21"/>
      <c r="Z17" s="21"/>
    </row>
    <row r="18" ht="30.0" customHeight="1">
      <c r="A18" s="21"/>
      <c r="B18" s="45" t="s">
        <v>62</v>
      </c>
      <c r="C18" s="46"/>
      <c r="D18" s="62" t="s">
        <v>97</v>
      </c>
      <c r="E18" s="48"/>
      <c r="F18" s="48"/>
      <c r="G18" s="48"/>
      <c r="H18" s="48"/>
      <c r="I18" s="49"/>
      <c r="J18" s="21"/>
      <c r="K18" s="21"/>
      <c r="L18" s="21"/>
      <c r="M18" s="21"/>
      <c r="N18" s="21"/>
      <c r="O18" s="21"/>
      <c r="P18" s="21"/>
      <c r="Q18" s="21"/>
      <c r="R18" s="21"/>
      <c r="S18" s="21"/>
      <c r="T18" s="21"/>
      <c r="U18" s="21"/>
      <c r="V18" s="21"/>
      <c r="W18" s="21"/>
      <c r="X18" s="21"/>
      <c r="Y18" s="21"/>
      <c r="Z18" s="21"/>
    </row>
    <row r="19" ht="30.0" customHeight="1">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ht="30.0" customHeight="1">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ht="30.0" customHeight="1">
      <c r="A21" s="21"/>
      <c r="B21" s="52" t="s">
        <v>64</v>
      </c>
      <c r="C21" s="34"/>
      <c r="D21" s="34"/>
      <c r="E21" s="34"/>
      <c r="F21" s="34"/>
      <c r="G21" s="34"/>
      <c r="H21" s="34"/>
      <c r="I21" s="35"/>
      <c r="J21" s="21"/>
      <c r="K21" s="21"/>
      <c r="L21" s="21"/>
      <c r="M21" s="21"/>
      <c r="N21" s="21"/>
      <c r="O21" s="21"/>
      <c r="P21" s="21"/>
      <c r="Q21" s="21"/>
      <c r="R21" s="21"/>
      <c r="S21" s="21"/>
      <c r="T21" s="21"/>
      <c r="U21" s="21"/>
      <c r="V21" s="21"/>
      <c r="W21" s="21"/>
      <c r="X21" s="21"/>
      <c r="Y21" s="21"/>
      <c r="Z21" s="21"/>
    </row>
    <row r="22" ht="30.0" customHeight="1">
      <c r="A22" s="21"/>
      <c r="B22" s="36"/>
      <c r="C22" s="37"/>
      <c r="D22" s="37"/>
      <c r="E22" s="37"/>
      <c r="F22" s="37"/>
      <c r="G22" s="37"/>
      <c r="H22" s="37"/>
      <c r="I22" s="38"/>
      <c r="J22" s="21"/>
      <c r="K22" s="21"/>
      <c r="L22" s="21"/>
      <c r="M22" s="21"/>
      <c r="N22" s="21"/>
      <c r="O22" s="21"/>
      <c r="P22" s="21"/>
      <c r="Q22" s="21"/>
      <c r="R22" s="21"/>
      <c r="S22" s="21"/>
      <c r="T22" s="21"/>
      <c r="U22" s="21"/>
      <c r="V22" s="21"/>
      <c r="W22" s="21"/>
      <c r="X22" s="21"/>
      <c r="Y22" s="21"/>
      <c r="Z22" s="21"/>
    </row>
    <row r="23" ht="48.75" customHeight="1">
      <c r="A23" s="21"/>
      <c r="B23" s="39" t="s">
        <v>55</v>
      </c>
      <c r="C23" s="40"/>
      <c r="D23" s="61"/>
      <c r="E23" s="42"/>
      <c r="F23" s="42"/>
      <c r="G23" s="42"/>
      <c r="H23" s="42"/>
      <c r="I23" s="43"/>
      <c r="J23" s="21"/>
      <c r="K23" s="21"/>
      <c r="L23" s="21"/>
      <c r="M23" s="21"/>
      <c r="N23" s="21"/>
      <c r="O23" s="21"/>
      <c r="P23" s="21"/>
      <c r="Q23" s="21"/>
      <c r="R23" s="21"/>
      <c r="S23" s="21"/>
      <c r="T23" s="21"/>
      <c r="U23" s="21"/>
      <c r="V23" s="21"/>
      <c r="W23" s="21"/>
      <c r="X23" s="21"/>
      <c r="Y23" s="21"/>
      <c r="Z23" s="21"/>
    </row>
    <row r="24" ht="30.0" customHeight="1">
      <c r="A24" s="21"/>
      <c r="B24" s="39" t="s">
        <v>56</v>
      </c>
      <c r="C24" s="40"/>
      <c r="D24" s="61"/>
      <c r="E24" s="42"/>
      <c r="F24" s="42"/>
      <c r="G24" s="42"/>
      <c r="H24" s="42"/>
      <c r="I24" s="43"/>
      <c r="J24" s="21"/>
      <c r="K24" s="21"/>
      <c r="L24" s="21"/>
      <c r="M24" s="21"/>
      <c r="N24" s="21"/>
      <c r="O24" s="21"/>
      <c r="P24" s="21"/>
      <c r="Q24" s="21"/>
      <c r="R24" s="21"/>
      <c r="S24" s="21"/>
      <c r="T24" s="21"/>
      <c r="U24" s="21"/>
      <c r="V24" s="21"/>
      <c r="W24" s="21"/>
      <c r="X24" s="21"/>
      <c r="Y24" s="21"/>
      <c r="Z24" s="21"/>
    </row>
    <row r="25" ht="30.0" customHeight="1">
      <c r="A25" s="21"/>
      <c r="B25" s="39" t="s">
        <v>57</v>
      </c>
      <c r="C25" s="40"/>
      <c r="D25" s="41"/>
      <c r="E25" s="42"/>
      <c r="F25" s="42"/>
      <c r="G25" s="42"/>
      <c r="H25" s="42"/>
      <c r="I25" s="43"/>
      <c r="J25" s="21"/>
      <c r="K25" s="21"/>
      <c r="L25" s="21"/>
      <c r="M25" s="21"/>
      <c r="N25" s="21"/>
      <c r="O25" s="21"/>
      <c r="P25" s="21"/>
      <c r="Q25" s="21"/>
      <c r="R25" s="21"/>
      <c r="S25" s="21"/>
      <c r="T25" s="21"/>
      <c r="U25" s="21"/>
      <c r="V25" s="21"/>
      <c r="W25" s="21"/>
      <c r="X25" s="21"/>
      <c r="Y25" s="21"/>
      <c r="Z25" s="21"/>
    </row>
    <row r="26" ht="66.0" customHeight="1">
      <c r="A26" s="21"/>
      <c r="B26" s="39" t="s">
        <v>59</v>
      </c>
      <c r="C26" s="40"/>
      <c r="D26" s="61"/>
      <c r="E26" s="42"/>
      <c r="F26" s="42"/>
      <c r="G26" s="42"/>
      <c r="H26" s="42"/>
      <c r="I26" s="43"/>
      <c r="J26" s="21"/>
      <c r="K26" s="21"/>
      <c r="L26" s="21"/>
      <c r="M26" s="21"/>
      <c r="N26" s="21"/>
      <c r="O26" s="21"/>
      <c r="P26" s="21"/>
      <c r="Q26" s="21"/>
      <c r="R26" s="21"/>
      <c r="S26" s="21"/>
      <c r="T26" s="21"/>
      <c r="U26" s="21"/>
      <c r="V26" s="21"/>
      <c r="W26" s="21"/>
      <c r="X26" s="21"/>
      <c r="Y26" s="21"/>
      <c r="Z26" s="21"/>
    </row>
    <row r="27" ht="30.0" customHeight="1">
      <c r="A27" s="21"/>
      <c r="B27" s="44" t="s">
        <v>60</v>
      </c>
      <c r="C27" s="40"/>
      <c r="D27" s="61"/>
      <c r="E27" s="42"/>
      <c r="F27" s="42"/>
      <c r="G27" s="42"/>
      <c r="H27" s="42"/>
      <c r="I27" s="43"/>
      <c r="J27" s="21"/>
      <c r="K27" s="21"/>
      <c r="L27" s="21"/>
      <c r="M27" s="21"/>
      <c r="N27" s="21"/>
      <c r="O27" s="21"/>
      <c r="P27" s="21"/>
      <c r="Q27" s="21"/>
      <c r="R27" s="21"/>
      <c r="S27" s="21"/>
      <c r="T27" s="21"/>
      <c r="U27" s="21"/>
      <c r="V27" s="21"/>
      <c r="W27" s="21"/>
      <c r="X27" s="21"/>
      <c r="Y27" s="21"/>
      <c r="Z27" s="21"/>
    </row>
    <row r="28" ht="30.0" customHeight="1">
      <c r="A28" s="21"/>
      <c r="B28" s="39" t="s">
        <v>61</v>
      </c>
      <c r="C28" s="40"/>
      <c r="D28" s="61" t="s">
        <v>97</v>
      </c>
      <c r="E28" s="42"/>
      <c r="F28" s="42"/>
      <c r="G28" s="42"/>
      <c r="H28" s="42"/>
      <c r="I28" s="43"/>
      <c r="J28" s="21"/>
      <c r="K28" s="21"/>
      <c r="L28" s="21"/>
      <c r="M28" s="21"/>
      <c r="N28" s="21"/>
      <c r="O28" s="21"/>
      <c r="P28" s="21"/>
      <c r="Q28" s="21"/>
      <c r="R28" s="21"/>
      <c r="S28" s="21"/>
      <c r="T28" s="21"/>
      <c r="U28" s="21"/>
      <c r="V28" s="21"/>
      <c r="W28" s="21"/>
      <c r="X28" s="21"/>
      <c r="Y28" s="21"/>
      <c r="Z28" s="21"/>
    </row>
    <row r="29" ht="30.0" customHeight="1">
      <c r="A29" s="21"/>
      <c r="B29" s="45" t="s">
        <v>62</v>
      </c>
      <c r="C29" s="46"/>
      <c r="D29" s="62" t="s">
        <v>97</v>
      </c>
      <c r="E29" s="48"/>
      <c r="F29" s="48"/>
      <c r="G29" s="48"/>
      <c r="H29" s="48"/>
      <c r="I29" s="49"/>
      <c r="J29" s="21"/>
      <c r="K29" s="21"/>
      <c r="L29" s="21"/>
      <c r="M29" s="21"/>
      <c r="N29" s="21"/>
      <c r="O29" s="21"/>
      <c r="P29" s="21"/>
      <c r="Q29" s="21"/>
      <c r="R29" s="21"/>
      <c r="S29" s="21"/>
      <c r="T29" s="21"/>
      <c r="U29" s="21"/>
      <c r="V29" s="21"/>
      <c r="W29" s="21"/>
      <c r="X29" s="21"/>
      <c r="Y29" s="21"/>
      <c r="Z29" s="21"/>
    </row>
    <row r="30" ht="30.0"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ht="30.0"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ht="30.0" customHeight="1">
      <c r="A32" s="21"/>
      <c r="B32" s="52" t="s">
        <v>65</v>
      </c>
      <c r="C32" s="34"/>
      <c r="D32" s="34"/>
      <c r="E32" s="34"/>
      <c r="F32" s="34"/>
      <c r="G32" s="34"/>
      <c r="H32" s="34"/>
      <c r="I32" s="35"/>
      <c r="J32" s="21"/>
      <c r="K32" s="21"/>
      <c r="L32" s="21"/>
      <c r="M32" s="21"/>
      <c r="N32" s="21"/>
      <c r="O32" s="21"/>
      <c r="P32" s="21"/>
      <c r="Q32" s="21"/>
      <c r="R32" s="21"/>
      <c r="S32" s="21"/>
      <c r="T32" s="21"/>
      <c r="U32" s="21"/>
      <c r="V32" s="21"/>
      <c r="W32" s="21"/>
      <c r="X32" s="21"/>
      <c r="Y32" s="21"/>
      <c r="Z32" s="21"/>
    </row>
    <row r="33" ht="30.0" customHeight="1">
      <c r="A33" s="21"/>
      <c r="B33" s="36"/>
      <c r="C33" s="37"/>
      <c r="D33" s="37"/>
      <c r="E33" s="37"/>
      <c r="F33" s="37"/>
      <c r="G33" s="37"/>
      <c r="H33" s="37"/>
      <c r="I33" s="38"/>
      <c r="J33" s="21"/>
      <c r="K33" s="21"/>
      <c r="L33" s="21"/>
      <c r="M33" s="21"/>
      <c r="N33" s="21"/>
      <c r="O33" s="21"/>
      <c r="P33" s="21"/>
      <c r="Q33" s="21"/>
      <c r="R33" s="21"/>
      <c r="S33" s="21"/>
      <c r="T33" s="21"/>
      <c r="U33" s="21"/>
      <c r="V33" s="21"/>
      <c r="W33" s="21"/>
      <c r="X33" s="21"/>
      <c r="Y33" s="21"/>
      <c r="Z33" s="21"/>
    </row>
    <row r="34" ht="30.0" customHeight="1">
      <c r="A34" s="21"/>
      <c r="B34" s="39" t="s">
        <v>55</v>
      </c>
      <c r="C34" s="40"/>
      <c r="D34" s="61"/>
      <c r="E34" s="42"/>
      <c r="F34" s="42"/>
      <c r="G34" s="42"/>
      <c r="H34" s="42"/>
      <c r="I34" s="43"/>
      <c r="J34" s="21"/>
      <c r="K34" s="21"/>
      <c r="L34" s="21"/>
      <c r="M34" s="21"/>
      <c r="N34" s="21"/>
      <c r="O34" s="21"/>
      <c r="P34" s="21"/>
      <c r="Q34" s="21"/>
      <c r="R34" s="21"/>
      <c r="S34" s="21"/>
      <c r="T34" s="21"/>
      <c r="U34" s="21"/>
      <c r="V34" s="21"/>
      <c r="W34" s="21"/>
      <c r="X34" s="21"/>
      <c r="Y34" s="21"/>
      <c r="Z34" s="21"/>
    </row>
    <row r="35" ht="30.0" customHeight="1">
      <c r="A35" s="21"/>
      <c r="B35" s="39" t="s">
        <v>56</v>
      </c>
      <c r="C35" s="40"/>
      <c r="D35" s="61"/>
      <c r="E35" s="42"/>
      <c r="F35" s="42"/>
      <c r="G35" s="42"/>
      <c r="H35" s="42"/>
      <c r="I35" s="43"/>
      <c r="J35" s="21"/>
      <c r="K35" s="21"/>
      <c r="L35" s="21"/>
      <c r="M35" s="21"/>
      <c r="N35" s="21"/>
      <c r="O35" s="21"/>
      <c r="P35" s="21"/>
      <c r="Q35" s="21"/>
      <c r="R35" s="21"/>
      <c r="S35" s="21"/>
      <c r="T35" s="21"/>
      <c r="U35" s="21"/>
      <c r="V35" s="21"/>
      <c r="W35" s="21"/>
      <c r="X35" s="21"/>
      <c r="Y35" s="21"/>
      <c r="Z35" s="21"/>
    </row>
    <row r="36" ht="30.0" customHeight="1">
      <c r="A36" s="21"/>
      <c r="B36" s="39" t="s">
        <v>57</v>
      </c>
      <c r="C36" s="40"/>
      <c r="D36" s="41"/>
      <c r="E36" s="42"/>
      <c r="F36" s="42"/>
      <c r="G36" s="42"/>
      <c r="H36" s="42"/>
      <c r="I36" s="43"/>
      <c r="J36" s="21"/>
      <c r="K36" s="21"/>
      <c r="L36" s="21"/>
      <c r="M36" s="21"/>
      <c r="N36" s="21"/>
      <c r="O36" s="21"/>
      <c r="P36" s="21"/>
      <c r="Q36" s="21"/>
      <c r="R36" s="21"/>
      <c r="S36" s="21"/>
      <c r="T36" s="21"/>
      <c r="U36" s="21"/>
      <c r="V36" s="21"/>
      <c r="W36" s="21"/>
      <c r="X36" s="21"/>
      <c r="Y36" s="21"/>
      <c r="Z36" s="21"/>
    </row>
    <row r="37" ht="48.75" customHeight="1">
      <c r="A37" s="21"/>
      <c r="B37" s="39" t="s">
        <v>59</v>
      </c>
      <c r="C37" s="40"/>
      <c r="D37" s="61"/>
      <c r="E37" s="42"/>
      <c r="F37" s="42"/>
      <c r="G37" s="42"/>
      <c r="H37" s="42"/>
      <c r="I37" s="43"/>
      <c r="J37" s="21"/>
      <c r="K37" s="21"/>
      <c r="L37" s="21"/>
      <c r="M37" s="21"/>
      <c r="N37" s="21"/>
      <c r="O37" s="21"/>
      <c r="P37" s="21"/>
      <c r="Q37" s="21"/>
      <c r="R37" s="21"/>
      <c r="S37" s="21"/>
      <c r="T37" s="21"/>
      <c r="U37" s="21"/>
      <c r="V37" s="21"/>
      <c r="W37" s="21"/>
      <c r="X37" s="21"/>
      <c r="Y37" s="21"/>
      <c r="Z37" s="21"/>
    </row>
    <row r="38" ht="30.0" customHeight="1">
      <c r="A38" s="21"/>
      <c r="B38" s="44" t="s">
        <v>60</v>
      </c>
      <c r="C38" s="40"/>
      <c r="D38" s="61"/>
      <c r="E38" s="42"/>
      <c r="F38" s="42"/>
      <c r="G38" s="42"/>
      <c r="H38" s="42"/>
      <c r="I38" s="43"/>
      <c r="J38" s="21"/>
      <c r="K38" s="21"/>
      <c r="L38" s="21"/>
      <c r="M38" s="21"/>
      <c r="N38" s="21"/>
      <c r="O38" s="21"/>
      <c r="P38" s="21"/>
      <c r="Q38" s="21"/>
      <c r="R38" s="21"/>
      <c r="S38" s="21"/>
      <c r="T38" s="21"/>
      <c r="U38" s="21"/>
      <c r="V38" s="21"/>
      <c r="W38" s="21"/>
      <c r="X38" s="21"/>
      <c r="Y38" s="21"/>
      <c r="Z38" s="21"/>
    </row>
    <row r="39" ht="30.0" customHeight="1">
      <c r="A39" s="21"/>
      <c r="B39" s="39" t="s">
        <v>61</v>
      </c>
      <c r="C39" s="40"/>
      <c r="D39" s="65"/>
      <c r="E39" s="42"/>
      <c r="F39" s="42"/>
      <c r="G39" s="42"/>
      <c r="H39" s="42"/>
      <c r="I39" s="43"/>
      <c r="J39" s="21"/>
      <c r="K39" s="21"/>
      <c r="L39" s="21"/>
      <c r="M39" s="21"/>
      <c r="N39" s="21"/>
      <c r="O39" s="21"/>
      <c r="P39" s="21"/>
      <c r="Q39" s="21"/>
      <c r="R39" s="21"/>
      <c r="S39" s="21"/>
      <c r="T39" s="21"/>
      <c r="U39" s="21"/>
      <c r="V39" s="21"/>
      <c r="W39" s="21"/>
      <c r="X39" s="21"/>
      <c r="Y39" s="21"/>
      <c r="Z39" s="21"/>
    </row>
    <row r="40" ht="30.0" customHeight="1">
      <c r="A40" s="21"/>
      <c r="B40" s="45" t="s">
        <v>62</v>
      </c>
      <c r="C40" s="46"/>
      <c r="D40" s="62" t="s">
        <v>120</v>
      </c>
      <c r="E40" s="48"/>
      <c r="F40" s="48"/>
      <c r="G40" s="48"/>
      <c r="H40" s="48"/>
      <c r="I40" s="49"/>
      <c r="J40" s="21"/>
      <c r="K40" s="21"/>
      <c r="L40" s="21"/>
      <c r="M40" s="21"/>
      <c r="N40" s="21"/>
      <c r="O40" s="21"/>
      <c r="P40" s="21"/>
      <c r="Q40" s="21"/>
      <c r="R40" s="21"/>
      <c r="S40" s="21"/>
      <c r="T40" s="21"/>
      <c r="U40" s="21"/>
      <c r="V40" s="21"/>
      <c r="W40" s="21"/>
      <c r="X40" s="21"/>
      <c r="Y40" s="21"/>
      <c r="Z40" s="21"/>
    </row>
    <row r="41" ht="30.0"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30.0"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30.0"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30.0"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30.0"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30.0"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30.0"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30.0"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30.0"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30.0"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30.0"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30.0"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ht="30.0"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ht="30.0"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ht="30.0"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ht="30.0"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ht="30.0"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ht="30.0"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ht="30.0"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ht="30.0"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ht="30.0"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ht="30.0"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ht="30.0"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ht="30.0"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ht="30.0"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ht="30.0"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ht="30.0"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ht="30.0"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ht="30.0"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ht="30.0"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ht="30.0"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ht="30.0"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ht="30.0"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ht="30.0"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ht="30.0"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ht="30.0"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ht="30.0"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ht="30.0"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ht="30.0"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ht="30.0"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ht="30.0"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ht="30.0"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ht="30.0"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ht="30.0"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ht="30.0"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ht="30.0"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ht="30.0"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ht="30.0"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ht="30.0"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ht="30.0"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ht="30.0"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ht="30.0"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ht="30.0"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ht="30.0"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ht="30.0"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ht="30.0"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ht="30.0"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ht="30.0"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ht="30.0"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ht="30.0"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ht="30.0"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ht="30.0"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ht="30.0"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ht="30.0"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ht="30.0"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ht="30.0"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ht="30.0"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ht="30.0"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ht="30.0"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ht="30.0"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ht="30.0"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ht="30.0"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ht="30.0"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ht="30.0"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ht="30.0"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ht="30.0"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ht="30.0"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ht="30.0"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ht="30.0"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ht="30.0"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ht="30.0"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ht="30.0"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ht="30.0"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ht="30.0"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ht="30.0"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ht="30.0"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ht="30.0"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ht="30.0"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ht="30.0"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ht="30.0"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ht="30.0"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ht="30.0"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ht="30.0"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ht="30.0"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ht="30.0"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ht="30.0"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ht="30.0"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ht="30.0"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ht="30.0"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ht="30.0"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ht="30.0"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ht="30.0"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ht="30.0"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ht="30.0"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ht="30.0"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ht="30.0"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ht="30.0"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ht="30.0"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ht="30.0"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ht="30.0"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ht="30.0"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ht="30.0"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ht="30.0"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ht="30.0"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ht="30.0"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ht="30.0"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ht="30.0"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ht="30.0"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ht="30.0"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ht="30.0"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ht="30.0"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ht="30.0"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ht="30.0"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ht="30.0"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ht="30.0"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ht="30.0"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ht="30.0"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ht="30.0"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ht="30.0"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ht="30.0"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ht="30.0"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ht="30.0"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ht="30.0"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ht="30.0"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ht="30.0"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ht="30.0"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ht="30.0"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ht="30.0"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ht="30.0"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ht="30.0"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ht="30.0"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ht="30.0"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ht="30.0"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ht="30.0"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ht="30.0"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ht="30.0"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ht="30.0"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ht="30.0"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ht="30.0"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ht="30.0"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ht="30.0"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ht="30.0"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ht="30.0"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ht="30.0"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ht="30.0"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ht="30.0"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ht="30.0"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ht="30.0"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ht="30.0"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ht="30.0"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ht="30.0"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ht="30.0"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ht="30.0"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ht="30.0"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ht="30.0"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ht="30.0"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ht="30.0"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ht="30.0"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ht="30.0"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ht="30.0"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ht="30.0"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ht="30.0"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ht="30.0"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ht="30.0"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ht="30.0"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ht="30.0"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ht="30.0"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ht="30.0"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ht="30.0"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ht="30.0"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ht="30.0"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ht="30.0"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ht="30.0"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ht="30.0"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ht="30.0"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ht="30.0"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ht="30.0"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ht="30.0"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ht="30.0"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ht="30.0"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ht="30.0"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ht="30.0"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ht="30.0"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ht="30.0"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ht="30.0"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ht="30.0"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ht="30.0"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ht="30.0"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ht="30.0"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ht="30.0"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ht="30.0"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ht="30.0"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ht="30.0"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ht="30.0"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ht="30.0"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ht="30.0"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ht="30.0"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ht="30.0"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ht="30.0"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ht="30.0"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ht="30.0"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ht="30.0"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ht="30.0"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ht="30.0"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ht="30.0"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ht="30.0"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ht="30.0"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ht="30.0"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ht="30.0"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ht="30.0"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ht="30.0"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ht="30.0"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ht="30.0"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ht="30.0"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ht="30.0"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ht="30.0"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ht="30.0"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ht="30.0"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ht="30.0"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ht="30.0"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ht="30.0"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ht="30.0"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ht="30.0"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ht="30.0"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ht="30.0"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ht="30.0"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ht="30.0"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ht="30.0"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ht="30.0"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ht="30.0"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ht="30.0"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ht="30.0"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ht="30.0"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ht="30.0"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ht="30.0"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ht="30.0"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ht="30.0"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ht="30.0"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ht="30.0"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ht="30.0"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ht="30.0"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ht="30.0"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ht="30.0"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ht="30.0"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ht="30.0"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ht="30.0"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ht="30.0"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ht="30.0"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ht="30.0"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ht="30.0"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ht="30.0"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ht="30.0"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ht="30.0"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ht="30.0"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ht="30.0"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ht="30.0"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ht="30.0"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ht="30.0"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ht="30.0"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ht="30.0"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ht="30.0"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ht="30.0"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ht="30.0"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ht="30.0"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ht="30.0"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ht="30.0"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ht="30.0"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ht="30.0"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ht="30.0"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ht="30.0"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ht="30.0"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ht="30.0"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ht="30.0"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ht="30.0"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ht="30.0"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ht="30.0"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ht="30.0"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ht="30.0"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ht="30.0"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ht="30.0"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ht="30.0"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ht="30.0"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ht="30.0"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ht="30.0"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ht="30.0"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ht="30.0"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ht="30.0"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ht="30.0"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ht="30.0"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ht="30.0"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ht="30.0"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ht="30.0"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ht="30.0"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ht="30.0"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ht="30.0"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ht="30.0"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ht="30.0"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ht="30.0"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ht="30.0"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ht="30.0"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ht="30.0"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ht="30.0"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ht="30.0"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ht="30.0"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ht="30.0"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ht="30.0"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ht="30.0"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ht="30.0"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ht="30.0"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ht="30.0"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ht="30.0"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ht="30.0"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ht="30.0"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ht="30.0"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ht="30.0"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ht="30.0"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ht="30.0"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ht="30.0"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ht="30.0"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ht="30.0"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ht="30.0"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ht="30.0"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ht="30.0"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ht="30.0"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ht="30.0"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ht="30.0"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ht="30.0"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ht="30.0"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ht="30.0"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ht="30.0"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ht="30.0"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ht="30.0"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ht="30.0"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ht="30.0"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ht="30.0"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ht="30.0"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ht="30.0"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ht="30.0"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ht="30.0"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ht="30.0"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ht="30.0"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ht="30.0"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ht="30.0"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ht="30.0"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ht="30.0"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ht="30.0"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ht="30.0"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ht="30.0"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ht="30.0"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ht="30.0"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ht="30.0"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ht="30.0"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ht="30.0"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ht="30.0"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ht="30.0"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ht="30.0"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ht="30.0"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ht="30.0"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ht="30.0"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ht="30.0"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ht="30.0"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ht="30.0"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ht="30.0"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ht="30.0"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ht="30.0"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ht="30.0"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ht="30.0"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ht="30.0"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ht="30.0"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ht="30.0"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ht="30.0"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ht="30.0"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ht="30.0"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ht="30.0"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ht="30.0"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ht="30.0"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ht="30.0"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ht="30.0"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ht="30.0"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ht="30.0"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ht="30.0"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ht="30.0"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ht="30.0"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ht="30.0"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ht="30.0"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ht="30.0"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ht="30.0"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ht="30.0"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ht="30.0"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ht="30.0"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ht="30.0"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ht="30.0"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ht="30.0"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ht="30.0"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ht="30.0"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ht="30.0"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ht="30.0"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ht="30.0"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ht="30.0"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ht="30.0"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ht="30.0"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ht="30.0"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ht="30.0"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ht="30.0"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ht="30.0"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ht="30.0"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ht="30.0"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ht="30.0"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ht="30.0"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ht="30.0"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ht="30.0"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ht="30.0"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ht="30.0"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ht="30.0"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ht="30.0"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ht="30.0"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ht="30.0"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ht="30.0"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ht="30.0"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ht="30.0"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ht="30.0"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ht="30.0"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ht="30.0"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ht="30.0"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ht="30.0"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ht="30.0"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ht="30.0"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ht="30.0"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ht="30.0"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ht="30.0"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ht="30.0"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ht="30.0"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ht="30.0"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ht="30.0"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ht="30.0"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ht="30.0"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ht="30.0"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ht="30.0"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ht="30.0"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ht="30.0"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ht="30.0"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ht="30.0"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ht="30.0"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ht="30.0"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ht="30.0"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ht="30.0"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ht="30.0"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ht="30.0"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ht="30.0"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ht="30.0"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ht="30.0"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ht="30.0"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ht="30.0"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ht="30.0"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ht="30.0"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ht="30.0"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ht="30.0"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ht="30.0"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ht="30.0"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ht="30.0"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ht="30.0"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ht="30.0"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ht="30.0"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ht="30.0"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ht="30.0"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ht="30.0"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ht="30.0"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ht="30.0"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ht="30.0"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ht="30.0"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ht="30.0"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ht="30.0"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ht="30.0"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ht="30.0"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ht="30.0"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ht="30.0"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ht="30.0"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ht="30.0"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ht="30.0"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ht="30.0"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ht="30.0"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ht="30.0"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ht="30.0"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ht="30.0"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ht="30.0"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ht="30.0"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ht="30.0"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ht="30.0"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ht="30.0"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ht="30.0"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ht="30.0"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ht="30.0"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ht="30.0"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ht="30.0"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ht="30.0"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ht="30.0"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ht="30.0"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ht="30.0"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ht="30.0"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ht="30.0"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ht="30.0"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ht="30.0"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ht="30.0"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ht="30.0"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ht="30.0"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ht="30.0"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ht="30.0"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ht="30.0"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ht="30.0"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ht="30.0"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ht="30.0"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ht="30.0"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ht="30.0"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ht="30.0"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ht="30.0"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ht="30.0"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ht="30.0"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ht="30.0"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ht="30.0"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ht="30.0"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ht="30.0"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ht="30.0"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ht="30.0"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ht="30.0"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ht="30.0"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ht="30.0"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ht="30.0"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ht="30.0"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ht="30.0"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ht="30.0"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ht="30.0"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ht="30.0"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ht="30.0"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ht="30.0"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ht="30.0"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ht="30.0"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ht="30.0"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ht="30.0"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ht="30.0"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ht="30.0"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ht="30.0"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ht="30.0"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ht="30.0"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ht="30.0"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ht="30.0"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ht="30.0"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ht="30.0"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ht="30.0"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ht="30.0"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ht="30.0"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ht="30.0"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ht="30.0"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ht="30.0"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ht="30.0"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ht="30.0"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ht="30.0"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ht="30.0"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ht="30.0"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ht="30.0"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ht="30.0"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ht="30.0"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ht="30.0"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ht="30.0"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ht="30.0"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ht="30.0"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ht="30.0"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ht="30.0"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ht="30.0"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ht="30.0"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ht="30.0"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ht="30.0"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ht="30.0"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ht="30.0"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ht="30.0"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ht="30.0"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ht="30.0"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ht="30.0"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ht="30.0"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ht="30.0"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ht="30.0"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ht="30.0"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ht="30.0"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ht="30.0"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ht="30.0"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ht="30.0"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ht="30.0"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ht="30.0"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ht="30.0"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ht="30.0"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ht="30.0"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ht="30.0"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ht="30.0"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ht="30.0"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ht="30.0"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ht="30.0"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ht="30.0"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ht="30.0"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ht="30.0"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ht="30.0"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ht="30.0"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ht="30.0"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ht="30.0"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ht="30.0"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ht="30.0"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ht="30.0"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ht="30.0"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ht="30.0"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ht="30.0"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ht="30.0"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ht="30.0"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ht="30.0"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ht="30.0"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ht="30.0"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ht="30.0"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ht="30.0"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ht="30.0"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ht="30.0"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ht="30.0"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ht="30.0"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ht="30.0"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ht="30.0"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ht="30.0"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ht="30.0"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ht="30.0"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ht="30.0"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ht="30.0"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ht="30.0"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ht="30.0"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ht="30.0"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ht="30.0"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ht="30.0"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ht="30.0"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ht="30.0"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ht="30.0"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ht="30.0"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ht="30.0"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ht="30.0"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ht="30.0"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ht="30.0"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ht="30.0"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ht="30.0"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ht="30.0"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ht="30.0"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ht="30.0"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ht="30.0"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ht="30.0"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ht="30.0"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ht="30.0"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ht="30.0"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ht="30.0"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ht="30.0"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ht="30.0"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ht="30.0"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ht="30.0"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ht="30.0"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ht="30.0"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ht="30.0"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ht="30.0"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ht="30.0"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ht="30.0"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ht="30.0"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ht="30.0"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ht="30.0"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ht="30.0"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ht="30.0"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ht="30.0"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ht="30.0"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ht="30.0"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ht="30.0"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ht="30.0"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ht="30.0"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ht="30.0"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ht="30.0"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ht="30.0"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ht="30.0"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ht="30.0"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ht="30.0"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ht="30.0"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ht="30.0"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ht="30.0"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ht="30.0"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ht="30.0"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ht="30.0"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ht="30.0"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ht="30.0"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ht="30.0"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ht="30.0"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ht="30.0"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ht="30.0"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ht="30.0"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ht="30.0"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ht="30.0"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ht="30.0"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ht="30.0"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ht="30.0"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ht="30.0"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ht="30.0"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ht="30.0"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ht="30.0"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ht="30.0"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ht="30.0"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ht="30.0"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ht="30.0"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ht="30.0"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ht="30.0"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ht="30.0"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ht="30.0"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ht="30.0"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ht="30.0"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ht="30.0"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ht="30.0"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ht="30.0"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ht="30.0"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ht="30.0"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ht="30.0"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ht="30.0"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ht="30.0"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ht="30.0"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ht="30.0"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ht="30.0"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ht="30.0"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ht="30.0"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ht="30.0"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ht="30.0"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ht="30.0"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ht="30.0"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ht="30.0"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ht="30.0"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ht="30.0"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ht="30.0"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ht="30.0"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ht="30.0"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ht="30.0"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ht="30.0"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ht="30.0"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ht="30.0"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ht="30.0"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ht="30.0"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ht="30.0"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ht="30.0"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ht="30.0"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ht="30.0"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ht="30.0"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ht="30.0"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ht="30.0"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ht="30.0"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ht="30.0"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ht="30.0"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ht="30.0"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ht="30.0"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ht="30.0"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ht="30.0"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ht="30.0"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ht="30.0"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ht="30.0"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ht="30.0"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ht="30.0"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ht="30.0"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ht="30.0"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ht="30.0"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ht="30.0"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ht="30.0"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ht="30.0"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ht="30.0"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ht="30.0"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ht="30.0"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ht="30.0"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ht="30.0"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ht="30.0"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ht="30.0"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ht="30.0"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ht="30.0"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ht="30.0"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ht="30.0"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ht="30.0"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ht="30.0"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ht="30.0"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ht="30.0"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ht="30.0"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ht="30.0"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ht="30.0"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ht="30.0"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ht="30.0"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ht="30.0"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ht="30.0"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ht="30.0"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ht="30.0"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ht="30.0"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ht="30.0"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ht="30.0"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ht="30.0"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ht="30.0"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ht="30.0"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ht="30.0"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ht="30.0"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ht="30.0"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ht="30.0"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ht="30.0"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ht="30.0"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ht="30.0"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ht="30.0"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ht="30.0"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ht="30.0"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ht="30.0"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ht="30.0"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ht="30.0"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ht="30.0"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ht="30.0"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ht="30.0"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ht="30.0"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ht="30.0"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ht="30.0"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ht="30.0"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ht="30.0"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ht="30.0"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ht="30.0"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ht="30.0"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ht="30.0"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ht="30.0"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ht="30.0"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ht="30.0"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ht="30.0"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ht="30.0"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ht="30.0"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ht="30.0"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ht="30.0"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ht="30.0"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ht="30.0"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ht="30.0"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ht="30.0"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ht="30.0"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ht="30.0"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ht="30.0"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ht="30.0"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ht="30.0"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ht="30.0"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ht="30.0"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ht="30.0"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ht="30.0"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ht="30.0"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ht="30.0"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ht="30.0"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ht="30.0"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ht="30.0"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ht="30.0"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ht="30.0"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ht="30.0"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ht="30.0"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ht="30.0"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ht="30.0"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ht="30.0"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ht="30.0"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ht="30.0"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ht="30.0"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ht="30.0"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ht="30.0"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ht="30.0"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ht="30.0"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ht="30.0"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ht="30.0"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ht="30.0"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ht="30.0"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ht="30.0"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ht="30.0"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ht="30.0"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ht="30.0"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ht="30.0"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ht="30.0"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ht="30.0"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ht="30.0"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ht="30.0"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ht="30.0"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ht="30.0"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ht="30.0" customHeight="1">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ht="30.0" customHeight="1">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ht="30.0" customHeight="1">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ht="30.0" customHeight="1">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ht="30.0" customHeight="1">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ht="30.0" customHeight="1">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ht="30.0" customHeight="1">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ht="30.0" customHeight="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ht="30.0" customHeight="1">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ht="30.0" customHeight="1">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ht="30.0" customHeight="1">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ht="30.0" customHeight="1">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ht="30.0" customHeight="1">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ht="30.0" customHeight="1">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ht="30.0" customHeight="1">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ht="30.0" customHeight="1">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ht="30.0" customHeight="1">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ht="30.0" customHeight="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ht="30.0" customHeight="1">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ht="30.0" customHeight="1">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ht="30.0" customHeight="1">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ht="30.0" customHeight="1">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ht="30.0" customHeight="1">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ht="30.0" customHeight="1">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ht="30.0" customHeight="1">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ht="30.0" customHeight="1">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ht="30.0" customHeight="1">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ht="30.0" customHeight="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ht="30.0" customHeight="1">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ht="30.0" customHeight="1">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ht="30.0" customHeight="1">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ht="30.0" customHeight="1">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ht="30.0" customHeight="1">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ht="30.0" customHeight="1">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ht="30.0" customHeight="1">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ht="30.0" customHeight="1">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ht="30.0" customHeight="1">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ht="30.0" customHeight="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ht="30.0" customHeight="1">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ht="30.0" customHeight="1">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ht="30.0" customHeight="1">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ht="30.0" customHeight="1">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ht="30.0" customHeight="1">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ht="30.0" customHeight="1">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ht="30.0" customHeight="1">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ht="30.0" customHeight="1">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ht="30.0" customHeight="1">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ht="30.0" customHeight="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ht="30.0" customHeight="1">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ht="30.0" customHeight="1">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ht="30.0" customHeight="1">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ht="30.0" customHeight="1">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ht="30.0" customHeight="1">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ht="30.0" customHeight="1">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ht="30.0" customHeight="1">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ht="30.0" customHeight="1">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ht="30.0" customHeight="1">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ht="30.0" customHeight="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ht="30.0" customHeight="1">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ht="30.0" customHeight="1">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ht="30.0" customHeight="1">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ht="30.0" customHeight="1">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ht="30.0" customHeight="1">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ht="30.0" customHeight="1">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ht="30.0" customHeight="1">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ht="30.0" customHeight="1">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ht="30.0" customHeight="1">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ht="30.0" customHeight="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ht="30.0" customHeight="1">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ht="30.0" customHeight="1">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ht="30.0" customHeight="1">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ht="30.0" customHeight="1">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ht="30.0" customHeight="1">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ht="30.0" customHeight="1">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ht="30.0" customHeight="1">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ht="30.0" customHeight="1">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ht="30.0" customHeight="1">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45">
    <mergeCell ref="B10:I11"/>
    <mergeCell ref="B12:C12"/>
    <mergeCell ref="D12:I12"/>
    <mergeCell ref="B13:C13"/>
    <mergeCell ref="D13:I13"/>
    <mergeCell ref="B14:C14"/>
    <mergeCell ref="D14:I14"/>
    <mergeCell ref="B15:C15"/>
    <mergeCell ref="D15:I15"/>
    <mergeCell ref="B16:C16"/>
    <mergeCell ref="D16:I16"/>
    <mergeCell ref="B17:C17"/>
    <mergeCell ref="D17:I17"/>
    <mergeCell ref="B18:C18"/>
    <mergeCell ref="D18:I18"/>
    <mergeCell ref="B21:I22"/>
    <mergeCell ref="D23:I23"/>
    <mergeCell ref="D24:I24"/>
    <mergeCell ref="D25:I25"/>
    <mergeCell ref="D26:I26"/>
    <mergeCell ref="D27:I27"/>
    <mergeCell ref="B38:C38"/>
    <mergeCell ref="B39:C39"/>
    <mergeCell ref="B40:C40"/>
    <mergeCell ref="D39:I39"/>
    <mergeCell ref="D40:I40"/>
    <mergeCell ref="D38:I38"/>
    <mergeCell ref="B25:C25"/>
    <mergeCell ref="B26:C26"/>
    <mergeCell ref="B27:C27"/>
    <mergeCell ref="B28:C28"/>
    <mergeCell ref="B29:C29"/>
    <mergeCell ref="B23:C23"/>
    <mergeCell ref="B24:C24"/>
    <mergeCell ref="B36:C36"/>
    <mergeCell ref="D36:I36"/>
    <mergeCell ref="B37:C37"/>
    <mergeCell ref="D37:I37"/>
    <mergeCell ref="D28:I28"/>
    <mergeCell ref="D29:I29"/>
    <mergeCell ref="B32:I33"/>
    <mergeCell ref="B34:C34"/>
    <mergeCell ref="D34:I34"/>
    <mergeCell ref="B35:C35"/>
    <mergeCell ref="D35:I35"/>
  </mergeCells>
  <conditionalFormatting sqref="D3 D5:D6">
    <cfRule type="containsText" dxfId="0" priority="1" operator="containsText" text="보통">
      <formula>NOT(ISERROR(SEARCH(("보통"),(D3))))</formula>
    </cfRule>
  </conditionalFormatting>
  <conditionalFormatting sqref="D4:D7 C7">
    <cfRule type="containsText" dxfId="0" priority="2" operator="containsText" text="보통">
      <formula>NOT(ISERROR(SEARCH(("보통"),(D4))))</formula>
    </cfRule>
  </conditionalFormatting>
  <conditionalFormatting sqref="F3:F7 H3:H7">
    <cfRule type="containsText" dxfId="0" priority="3" operator="containsText" text="보통">
      <formula>NOT(ISERROR(SEARCH(("보통"),(F3))))</formula>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2020-11-16T00:17:06Z</dcterms:created>
  <dc:creator>kag_9</dc:creator>
</cp:coreProperties>
</file>