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jin\PycharmProjects\lec-text-mining-main\examples\data\"/>
    </mc:Choice>
  </mc:AlternateContent>
  <xr:revisionPtr revIDLastSave="0" documentId="8_{1A51622D-0B8C-42EF-B5E6-A3DF1FABA073}" xr6:coauthVersionLast="47" xr6:coauthVersionMax="47" xr10:uidLastSave="{00000000-0000-0000-0000-000000000000}"/>
  <bookViews>
    <workbookView xWindow="-110" yWindow="-110" windowWidth="25820" windowHeight="15500" xr2:uid="{153BF27B-0E4D-4ABA-B24C-6AA13678D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<sst xmlns="http://schemas.openxmlformats.org/spreadsheetml/2006/main" count="235" uniqueCount="44">
  <si>
    <t>LOC100509457///HLA-DQA1</t>
    <phoneticPr fontId="1" type="noConversion"/>
  </si>
  <si>
    <t>FAM3B</t>
    <phoneticPr fontId="1" type="noConversion"/>
  </si>
  <si>
    <t>ERAP2</t>
  </si>
  <si>
    <t>LOC101060835///HLA-DQB1</t>
  </si>
  <si>
    <t>GZMK</t>
  </si>
  <si>
    <t>S100B</t>
  </si>
  <si>
    <t>LAIR2</t>
  </si>
  <si>
    <t>WDR61</t>
  </si>
  <si>
    <t>FCER1A</t>
  </si>
  <si>
    <t>FAM118A</t>
  </si>
  <si>
    <t>RORA-AS1</t>
  </si>
  <si>
    <t>COL4A4</t>
  </si>
  <si>
    <t>SYTL2</t>
  </si>
  <si>
    <t>HOTS</t>
  </si>
  <si>
    <t>IKZF3</t>
  </si>
  <si>
    <t>GEN1</t>
  </si>
  <si>
    <t>PTPRK</t>
  </si>
  <si>
    <t>LOC100509457///HLA-DQA2///HLA-DQA1</t>
  </si>
  <si>
    <t>EIF5A2</t>
  </si>
  <si>
    <t>OLFM4</t>
  </si>
  <si>
    <t>CEACAM8</t>
  </si>
  <si>
    <t>MMP8</t>
  </si>
  <si>
    <t>LCN2</t>
  </si>
  <si>
    <t>LTF</t>
  </si>
  <si>
    <t>DEFA4</t>
  </si>
  <si>
    <t>ARG1</t>
  </si>
  <si>
    <t>CEACAM6</t>
  </si>
  <si>
    <t>LOC149684///BPI</t>
  </si>
  <si>
    <t>FOLR3</t>
  </si>
  <si>
    <t>CRISP3</t>
  </si>
  <si>
    <t>CNTNAP3B///CNTNAP3P2///CNTNAP3</t>
  </si>
  <si>
    <t>TDRD9</t>
  </si>
  <si>
    <t>HP</t>
  </si>
  <si>
    <t>DEFA1B///DEFA3///DEFA1</t>
  </si>
  <si>
    <t>CD177</t>
  </si>
  <si>
    <t>PF4V1</t>
  </si>
  <si>
    <t>SDHD</t>
  </si>
  <si>
    <t>outcome</t>
    <phoneticPr fontId="1" type="noConversion"/>
  </si>
  <si>
    <t>gender</t>
    <phoneticPr fontId="1" type="noConversion"/>
  </si>
  <si>
    <t>age</t>
    <phoneticPr fontId="1" type="noConversion"/>
  </si>
  <si>
    <t>M</t>
  </si>
  <si>
    <t>F</t>
  </si>
  <si>
    <t>M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</si>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</sst>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2"/>
      <color theme="1"/>
      <name val="Verdana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4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1"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88F0-802A-4A18-BF0C-0370A521F85E}">
  <dimension ref="A1:AQ193"/>
  <sheetViews>
    <sheetView tabSelected="1" workbookViewId="0">
      <selection sqref="A1:XFD1048576"/>
    </sheetView>
  </sheetViews>
  <sheetFormatPr defaultColWidth="8.83203125" defaultRowHeight="17"/>
  <cols>
    <col min="1" max="1" width="26.1640625" customWidth="1"/>
    <col min="2" max="2" width="9.6640625" customWidth="1"/>
    <col min="3" max="3" width="11" customWidth="1"/>
    <col min="4" max="4" width="16.75" customWidth="1"/>
    <col min="5" max="5" width="12.1640625" customWidth="1"/>
    <col min="19" max="19" width="37.33203125" customWidth="1"/>
    <col min="20" max="20" width="10.5" customWidth="1"/>
    <col min="21" max="21" width="11.33203125" customWidth="1"/>
    <col min="22" max="22" width="12.5" customWidth="1"/>
    <col min="29" max="29" width="14.83203125" customWidth="1"/>
    <col min="30" max="30" width="7.5" customWidth="1"/>
    <col min="32" max="32" width="34.83203125" customWidth="1"/>
    <col min="37" max="37" width="22.33203125" customWidth="1"/>
    <col min="43" max="43" width="11.83203125" bestFit="1" customWidth="1"/>
    <col min="47" max="47" width="13.1640625" bestFit="1" customWidth="1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21</v>
      </c>
      <c r="AH1" s="2" t="s">
        <v>26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3" t="s">
        <v>37</v>
      </c>
      <c r="AP1" t="s">
        <v>38</v>
      </c>
      <c r="AQ1" t="s">
        <v>39</v>
      </c>
    </row>
    <row r="2" spans="1:43">
      <c r="A2" s="4">
        <v>9.1964954129999992</v>
      </c>
      <c r="B2" s="4">
        <v>4.114192686</v>
      </c>
      <c r="C2" s="4">
        <v>4.3477527980000001</v>
      </c>
      <c r="D2" s="4">
        <v>8.6236623300000002</v>
      </c>
      <c r="E2" s="4">
        <v>9.1490580159999997</v>
      </c>
      <c r="F2" s="4">
        <v>5.848635721</v>
      </c>
      <c r="G2" s="4">
        <v>6.484581489</v>
      </c>
      <c r="H2" s="4">
        <v>6.2246681089999996</v>
      </c>
      <c r="I2" s="4">
        <v>5.8873904579999996</v>
      </c>
      <c r="J2" s="4">
        <v>8.2325982</v>
      </c>
      <c r="K2" s="4">
        <v>5.6954203720000001</v>
      </c>
      <c r="L2" s="4">
        <v>7.809674051</v>
      </c>
      <c r="M2" s="4">
        <v>5.5599605329999999</v>
      </c>
      <c r="N2" s="4">
        <v>6.110307862</v>
      </c>
      <c r="O2" s="4">
        <v>8.1374670630000008</v>
      </c>
      <c r="P2" s="4">
        <v>4.9998793490000004</v>
      </c>
      <c r="Q2" s="4">
        <v>2.6134300970000002</v>
      </c>
      <c r="R2" s="4">
        <v>4.1062629919999996</v>
      </c>
      <c r="S2" s="4">
        <v>7.4741259470000001</v>
      </c>
      <c r="T2" s="4">
        <v>4.4727507180000003</v>
      </c>
      <c r="U2" s="4">
        <v>8.5717099510000008</v>
      </c>
      <c r="V2" s="4">
        <v>9.2332735079999999</v>
      </c>
      <c r="W2" s="4">
        <v>4.9374826460000003</v>
      </c>
      <c r="X2" s="4">
        <v>7.8463353109999998</v>
      </c>
      <c r="Y2" s="4">
        <v>8.7334382000000002</v>
      </c>
      <c r="Z2" s="4">
        <v>6.7042998239999996</v>
      </c>
      <c r="AA2" s="4">
        <v>6.0927348080000003</v>
      </c>
      <c r="AB2" s="4">
        <v>4.4783688939999999</v>
      </c>
      <c r="AC2" s="4">
        <v>6.8423376109999996</v>
      </c>
      <c r="AD2" s="4">
        <v>6.2719935910000002</v>
      </c>
      <c r="AE2" s="4">
        <v>4.0805270499999997</v>
      </c>
      <c r="AF2" s="4">
        <v>6.6966666889999997</v>
      </c>
      <c r="AG2" s="4">
        <v>2.1511039639999998</v>
      </c>
      <c r="AH2" s="4">
        <v>4.7835760189999998</v>
      </c>
      <c r="AI2" s="4">
        <v>8.2546118659999994</v>
      </c>
      <c r="AJ2" s="4">
        <v>7.0322586559999998</v>
      </c>
      <c r="AK2" s="4">
        <v>11.881692109999999</v>
      </c>
      <c r="AL2" s="4">
        <v>4.8218612800000002</v>
      </c>
      <c r="AM2" s="4">
        <v>6.0533297839999998</v>
      </c>
      <c r="AN2" s="4">
        <v>5.7727417890000003</v>
      </c>
      <c r="AO2" s="5">
        <v>0</v>
      </c>
      <c r="AP2" s="6" t="s">
        <v>40</v>
      </c>
      <c r="AQ2" s="4">
        <v>35.799999999999997</v>
      </c>
    </row>
    <row r="3" spans="1:43">
      <c r="A3">
        <v>10.175955439999999</v>
      </c>
      <c r="B3">
        <v>6.8539879309999998</v>
      </c>
      <c r="C3">
        <v>3.2030147310000001</v>
      </c>
      <c r="D3">
        <v>8.8648615020000001</v>
      </c>
      <c r="E3">
        <v>9.4168006020000004</v>
      </c>
      <c r="F3">
        <v>4.7580583299999999</v>
      </c>
      <c r="G3">
        <v>6.0244235970000002</v>
      </c>
      <c r="H3">
        <v>4.2285634249999999</v>
      </c>
      <c r="I3">
        <v>6.8047556470000004</v>
      </c>
      <c r="J3">
        <v>8.2221098739999992</v>
      </c>
      <c r="K3">
        <v>6.0612603030000001</v>
      </c>
      <c r="L3">
        <v>7.5972141899999999</v>
      </c>
      <c r="M3">
        <v>4.5724242430000004</v>
      </c>
      <c r="N3">
        <v>6.2903485540000004</v>
      </c>
      <c r="O3">
        <v>5.1089782970000002</v>
      </c>
      <c r="P3">
        <v>5.2765470219999999</v>
      </c>
      <c r="Q3">
        <v>2.7046057659999998</v>
      </c>
      <c r="R3">
        <v>6.0612603030000001</v>
      </c>
      <c r="S3">
        <v>8.881624382</v>
      </c>
      <c r="T3">
        <v>3.7324813630000002</v>
      </c>
      <c r="U3">
        <v>7.0726485590000001</v>
      </c>
      <c r="V3">
        <v>8.9141086620000003</v>
      </c>
      <c r="W3">
        <v>4.2155160499999997</v>
      </c>
      <c r="X3">
        <v>6.7092486649999996</v>
      </c>
      <c r="Y3">
        <v>7.63778179</v>
      </c>
      <c r="Z3">
        <v>6.537145851</v>
      </c>
      <c r="AA3">
        <v>5.1862555419999996</v>
      </c>
      <c r="AB3">
        <v>4.4738696469999999</v>
      </c>
      <c r="AC3">
        <v>6.0854740280000001</v>
      </c>
      <c r="AD3">
        <v>6.2727778519999999</v>
      </c>
      <c r="AE3">
        <v>4.2981373249999999</v>
      </c>
      <c r="AF3">
        <v>8.6347423729999999</v>
      </c>
      <c r="AG3">
        <v>2.6951927210000002</v>
      </c>
      <c r="AH3">
        <v>4.6196710830000001</v>
      </c>
      <c r="AI3">
        <v>7.1095399820000003</v>
      </c>
      <c r="AJ3">
        <v>6.2263334849999996</v>
      </c>
      <c r="AK3">
        <v>11.75261603</v>
      </c>
      <c r="AL3">
        <v>4.5529648680000001</v>
      </c>
      <c r="AM3">
        <v>3.3384488879999998</v>
      </c>
      <c r="AN3">
        <v>5.684406514</v>
      </c>
      <c r="AO3" s="5">
        <v>0</v>
      </c>
      <c r="AP3" s="7" t="s">
        <v>41</v>
      </c>
      <c r="AQ3" s="4">
        <v>36.9</v>
      </c>
    </row>
    <row r="4" spans="1:43">
      <c r="A4">
        <v>3.4791699399999998</v>
      </c>
      <c r="B4">
        <v>6.5319297780000003</v>
      </c>
      <c r="C4">
        <v>6.5438678640000001</v>
      </c>
      <c r="D4">
        <v>7.0518575889999999</v>
      </c>
      <c r="E4">
        <v>9.8421045300000003</v>
      </c>
      <c r="F4">
        <v>7.182827541</v>
      </c>
      <c r="G4">
        <v>6.1796759730000002</v>
      </c>
      <c r="H4">
        <v>7.828843344</v>
      </c>
      <c r="I4">
        <v>6.5376521780000001</v>
      </c>
      <c r="J4">
        <v>8.7706846279999997</v>
      </c>
      <c r="K4">
        <v>6.4025820979999999</v>
      </c>
      <c r="L4">
        <v>8.1524941379999998</v>
      </c>
      <c r="M4">
        <v>7.0715833789999998</v>
      </c>
      <c r="N4">
        <v>7.2591795980000002</v>
      </c>
      <c r="O4">
        <v>5.7100789900000004</v>
      </c>
      <c r="P4">
        <v>7.1436465719999998</v>
      </c>
      <c r="Q4">
        <v>6.137373266</v>
      </c>
      <c r="R4">
        <v>5.3956237619999996</v>
      </c>
      <c r="S4">
        <v>9.3860234029999994</v>
      </c>
      <c r="T4">
        <v>6.0173801989999998</v>
      </c>
      <c r="U4">
        <v>4.0837622119999999</v>
      </c>
      <c r="V4">
        <v>6.4564049360000002</v>
      </c>
      <c r="W4">
        <v>3.332162528</v>
      </c>
      <c r="X4">
        <v>5.2652848820000004</v>
      </c>
      <c r="Y4">
        <v>4.7422469759999997</v>
      </c>
      <c r="Z4">
        <v>5.0616182859999999</v>
      </c>
      <c r="AA4">
        <v>2.8426892659999998</v>
      </c>
      <c r="AB4">
        <v>3.2884949539999999</v>
      </c>
      <c r="AC4">
        <v>4.8905805559999997</v>
      </c>
      <c r="AD4">
        <v>6.227191447</v>
      </c>
      <c r="AE4">
        <v>3.3280367740000001</v>
      </c>
      <c r="AF4">
        <v>8.8379711279999995</v>
      </c>
      <c r="AG4">
        <v>2.5518096749999999</v>
      </c>
      <c r="AH4">
        <v>3.253397568</v>
      </c>
      <c r="AI4">
        <v>6.5363267230000002</v>
      </c>
      <c r="AJ4">
        <v>6.3637661320000003</v>
      </c>
      <c r="AK4">
        <v>9.1342718279999993</v>
      </c>
      <c r="AL4">
        <v>4.4146602340000003</v>
      </c>
      <c r="AM4">
        <v>2.3439414279999999</v>
      </c>
      <c r="AN4">
        <v>5.8518761880000003</v>
      </c>
      <c r="AO4" s="5">
        <v>0</v>
      </c>
      <c r="AP4" s="7" t="s">
        <v>41</v>
      </c>
      <c r="AQ4">
        <v>62</v>
      </c>
    </row>
    <row r="5" spans="1:43">
      <c r="A5">
        <v>9.7495661830000007</v>
      </c>
      <c r="B5">
        <v>3.489129052</v>
      </c>
      <c r="C5">
        <v>7.0999078879999997</v>
      </c>
      <c r="D5">
        <v>8.7484958109999997</v>
      </c>
      <c r="E5">
        <v>9.9853109759999992</v>
      </c>
      <c r="F5">
        <v>6.9642907440000004</v>
      </c>
      <c r="G5">
        <v>4.7838120100000001</v>
      </c>
      <c r="H5">
        <v>8.1337202560000001</v>
      </c>
      <c r="I5">
        <v>5.3740060730000003</v>
      </c>
      <c r="J5">
        <v>8.1015916239999992</v>
      </c>
      <c r="K5">
        <v>8.8940872960000004</v>
      </c>
      <c r="L5">
        <v>7.792929075</v>
      </c>
      <c r="M5">
        <v>5.478414957</v>
      </c>
      <c r="N5">
        <v>6.374176684</v>
      </c>
      <c r="O5">
        <v>6.3812781440000004</v>
      </c>
      <c r="P5">
        <v>5.8622744019999997</v>
      </c>
      <c r="Q5">
        <v>3.803992053</v>
      </c>
      <c r="R5">
        <v>6.4906727950000001</v>
      </c>
      <c r="S5">
        <v>8.5908846909999994</v>
      </c>
      <c r="T5">
        <v>4.5734573169999999</v>
      </c>
      <c r="U5">
        <v>4.3865121470000004</v>
      </c>
      <c r="V5">
        <v>8.9296779799999992</v>
      </c>
      <c r="W5">
        <v>5.034913972</v>
      </c>
      <c r="X5">
        <v>7.0383117070000001</v>
      </c>
      <c r="Y5">
        <v>7.2302312889999998</v>
      </c>
      <c r="Z5">
        <v>5.2344880399999996</v>
      </c>
      <c r="AA5">
        <v>4.5182912240000004</v>
      </c>
      <c r="AB5">
        <v>3.7541982009999999</v>
      </c>
      <c r="AC5">
        <v>5.7022197390000002</v>
      </c>
      <c r="AD5">
        <v>5.8072383360000002</v>
      </c>
      <c r="AE5">
        <v>4.5470992350000001</v>
      </c>
      <c r="AF5">
        <v>7.8580575680000004</v>
      </c>
      <c r="AG5">
        <v>3.4982520030000002</v>
      </c>
      <c r="AH5">
        <v>3.3343569909999999</v>
      </c>
      <c r="AI5">
        <v>6.716646914</v>
      </c>
      <c r="AJ5">
        <v>6.9523899120000001</v>
      </c>
      <c r="AK5">
        <v>10.544366</v>
      </c>
      <c r="AL5">
        <v>5.4176221910000004</v>
      </c>
      <c r="AM5">
        <v>6.3426304120000001</v>
      </c>
      <c r="AN5">
        <v>5.5923885990000004</v>
      </c>
      <c r="AO5" s="5">
        <v>0</v>
      </c>
      <c r="AP5" s="7" t="s">
        <v>41</v>
      </c>
      <c r="AQ5">
        <v>35.700000000000003</v>
      </c>
    </row>
    <row r="6" spans="1:43">
      <c r="A6">
        <v>9.3779272579999997</v>
      </c>
      <c r="B6">
        <v>6.3521539760000003</v>
      </c>
      <c r="C6">
        <v>6.0272697940000004</v>
      </c>
      <c r="D6">
        <v>7.9160487509999999</v>
      </c>
      <c r="E6">
        <v>9.3044142510000007</v>
      </c>
      <c r="F6">
        <v>3.48213236</v>
      </c>
      <c r="G6">
        <v>5.9427505160000003</v>
      </c>
      <c r="H6">
        <v>7.3997398519999997</v>
      </c>
      <c r="I6">
        <v>6.0018166769999999</v>
      </c>
      <c r="J6">
        <v>8.7791474100000002</v>
      </c>
      <c r="K6">
        <v>5.611085052</v>
      </c>
      <c r="L6">
        <v>7.5217679220000004</v>
      </c>
      <c r="M6">
        <v>4.115610158</v>
      </c>
      <c r="N6">
        <v>6.4643379960000003</v>
      </c>
      <c r="O6">
        <v>7.4910978659999996</v>
      </c>
      <c r="P6">
        <v>5.9952480719999999</v>
      </c>
      <c r="Q6">
        <v>3.5084039709999999</v>
      </c>
      <c r="R6">
        <v>5.3895969819999996</v>
      </c>
      <c r="S6">
        <v>8.3944639740000007</v>
      </c>
      <c r="T6">
        <v>5.8890092689999998</v>
      </c>
      <c r="U6">
        <v>9.8822061889999997</v>
      </c>
      <c r="V6">
        <v>11.09398098</v>
      </c>
      <c r="W6">
        <v>6.0601012169999997</v>
      </c>
      <c r="X6">
        <v>8.0039407659999995</v>
      </c>
      <c r="Y6">
        <v>8.7348832630000004</v>
      </c>
      <c r="Z6">
        <v>8.3099579430000006</v>
      </c>
      <c r="AA6">
        <v>5.4803680720000001</v>
      </c>
      <c r="AB6">
        <v>5.6127582120000001</v>
      </c>
      <c r="AC6">
        <v>7.8598276709999997</v>
      </c>
      <c r="AD6">
        <v>5.7664003880000001</v>
      </c>
      <c r="AE6">
        <v>5.631529231</v>
      </c>
      <c r="AF6">
        <v>7.6604604289999996</v>
      </c>
      <c r="AG6">
        <v>4.1924454339999997</v>
      </c>
      <c r="AH6">
        <v>6.0474080429999999</v>
      </c>
      <c r="AI6">
        <v>6.0508192279999999</v>
      </c>
      <c r="AJ6">
        <v>7.3965421869999997</v>
      </c>
      <c r="AK6">
        <v>12.662945479999999</v>
      </c>
      <c r="AL6">
        <v>4.3456505720000003</v>
      </c>
      <c r="AM6">
        <v>4.734792219</v>
      </c>
      <c r="AN6">
        <v>3.3169381050000002</v>
      </c>
      <c r="AO6" s="5">
        <v>0</v>
      </c>
      <c r="AP6" s="7" t="s">
        <v>40</v>
      </c>
      <c r="AQ6">
        <v>53.4</v>
      </c>
    </row>
    <row r="7" spans="1:43">
      <c r="A7">
        <v>2.9561691090000002</v>
      </c>
      <c r="B7">
        <v>3.9435680359999998</v>
      </c>
      <c r="C7">
        <v>6.0332462839999996</v>
      </c>
      <c r="D7">
        <v>5.9025797180000001</v>
      </c>
      <c r="E7">
        <v>9.8172298060000003</v>
      </c>
      <c r="F7">
        <v>5.6638083860000004</v>
      </c>
      <c r="G7">
        <v>5.9936440329999998</v>
      </c>
      <c r="H7">
        <v>7.4099051989999998</v>
      </c>
      <c r="I7">
        <v>5.5250859480000001</v>
      </c>
      <c r="J7">
        <v>9.1695949920000004</v>
      </c>
      <c r="K7">
        <v>6.6908419270000001</v>
      </c>
      <c r="L7">
        <v>7.8103502560000004</v>
      </c>
      <c r="M7">
        <v>4.8705377910000003</v>
      </c>
      <c r="N7">
        <v>6.2274681840000001</v>
      </c>
      <c r="O7">
        <v>4.487911188</v>
      </c>
      <c r="P7">
        <v>5.9201513500000003</v>
      </c>
      <c r="Q7">
        <v>4.3671341899999998</v>
      </c>
      <c r="R7">
        <v>5.8692067090000002</v>
      </c>
      <c r="S7">
        <v>8.9431466339999997</v>
      </c>
      <c r="T7">
        <v>6.106853987</v>
      </c>
      <c r="U7">
        <v>7.6393066310000002</v>
      </c>
      <c r="V7">
        <v>7.4907877620000001</v>
      </c>
      <c r="W7">
        <v>4.4128749870000004</v>
      </c>
      <c r="X7">
        <v>6.1831837509999996</v>
      </c>
      <c r="Y7">
        <v>6.0827067990000003</v>
      </c>
      <c r="Z7">
        <v>5.2477203660000002</v>
      </c>
      <c r="AA7">
        <v>7.4400514129999999</v>
      </c>
      <c r="AB7">
        <v>4.1018200050000004</v>
      </c>
      <c r="AC7">
        <v>4.98193207</v>
      </c>
      <c r="AD7">
        <v>6.3595129579999998</v>
      </c>
      <c r="AE7">
        <v>5.092910775</v>
      </c>
      <c r="AF7">
        <v>9.4207207840000002</v>
      </c>
      <c r="AG7">
        <v>3.383463495</v>
      </c>
      <c r="AH7">
        <v>3.6885274419999998</v>
      </c>
      <c r="AI7">
        <v>6.869815204</v>
      </c>
      <c r="AJ7">
        <v>6.881894044</v>
      </c>
      <c r="AK7">
        <v>10.196617420000001</v>
      </c>
      <c r="AL7">
        <v>7.7977829549999997</v>
      </c>
      <c r="AM7">
        <v>5.244656956</v>
      </c>
      <c r="AN7">
        <v>5.5389565489999999</v>
      </c>
      <c r="AO7" s="5">
        <v>0</v>
      </c>
      <c r="AP7" s="7" t="s">
        <v>41</v>
      </c>
      <c r="AQ7">
        <v>52.5</v>
      </c>
    </row>
    <row r="8" spans="1:43">
      <c r="A8">
        <v>2.7141430400000002</v>
      </c>
      <c r="B8">
        <v>4.1737647349999998</v>
      </c>
      <c r="C8">
        <v>6.9177859350000004</v>
      </c>
      <c r="D8">
        <v>5.6665173040000001</v>
      </c>
      <c r="E8">
        <v>9.3182282139999995</v>
      </c>
      <c r="F8">
        <v>4.4979120479999999</v>
      </c>
      <c r="G8">
        <v>5.6783296329999997</v>
      </c>
      <c r="H8">
        <v>8.155432502</v>
      </c>
      <c r="I8">
        <v>6.9375284339999999</v>
      </c>
      <c r="J8">
        <v>9.2982994160000008</v>
      </c>
      <c r="K8">
        <v>6.3591928290000004</v>
      </c>
      <c r="L8">
        <v>7.7402500569999999</v>
      </c>
      <c r="M8">
        <v>5.1431113320000001</v>
      </c>
      <c r="N8">
        <v>7.0869344300000003</v>
      </c>
      <c r="O8">
        <v>7.0643989730000003</v>
      </c>
      <c r="P8">
        <v>6.4615893199999999</v>
      </c>
      <c r="Q8">
        <v>4.7841142640000003</v>
      </c>
      <c r="R8">
        <v>5.3437205089999997</v>
      </c>
      <c r="S8">
        <v>7.6409374569999997</v>
      </c>
      <c r="T8">
        <v>5.7388161630000001</v>
      </c>
      <c r="U8">
        <v>7.1247721630000003</v>
      </c>
      <c r="V8">
        <v>7.2516631199999999</v>
      </c>
      <c r="W8">
        <v>4.3313760950000004</v>
      </c>
      <c r="X8">
        <v>5.6829767139999996</v>
      </c>
      <c r="Y8">
        <v>5.4843563529999999</v>
      </c>
      <c r="Z8">
        <v>5.9500929840000003</v>
      </c>
      <c r="AA8">
        <v>7.4948413489999997</v>
      </c>
      <c r="AB8">
        <v>4.1099144670000003</v>
      </c>
      <c r="AC8">
        <v>5.262452111</v>
      </c>
      <c r="AD8">
        <v>5.2014455670000004</v>
      </c>
      <c r="AE8">
        <v>5.299734334</v>
      </c>
      <c r="AF8">
        <v>9.7061436160000003</v>
      </c>
      <c r="AG8">
        <v>2.9628774280000001</v>
      </c>
      <c r="AH8">
        <v>3.4473443229999998</v>
      </c>
      <c r="AI8">
        <v>6.2821108729999997</v>
      </c>
      <c r="AJ8">
        <v>7.167951285</v>
      </c>
      <c r="AK8">
        <v>10.37963869</v>
      </c>
      <c r="AL8">
        <v>4.4114642389999998</v>
      </c>
      <c r="AM8">
        <v>2.6596717029999999</v>
      </c>
      <c r="AN8">
        <v>6.0273851010000001</v>
      </c>
      <c r="AO8" s="5">
        <v>0</v>
      </c>
      <c r="AP8" s="7" t="s">
        <v>41</v>
      </c>
      <c r="AQ8">
        <v>55.2</v>
      </c>
    </row>
    <row r="9" spans="1:43">
      <c r="A9">
        <v>2.9218500629999999</v>
      </c>
      <c r="B9">
        <v>3.4976162799999999</v>
      </c>
      <c r="C9">
        <v>6.3941408180000003</v>
      </c>
      <c r="D9">
        <v>6.5071312719999996</v>
      </c>
      <c r="E9">
        <v>9.7270755070000003</v>
      </c>
      <c r="F9">
        <v>3.6882198599999998</v>
      </c>
      <c r="G9">
        <v>4.9887638750000001</v>
      </c>
      <c r="H9">
        <v>7.5679579380000002</v>
      </c>
      <c r="I9">
        <v>6.0119534970000004</v>
      </c>
      <c r="J9">
        <v>7.1812612209999998</v>
      </c>
      <c r="K9">
        <v>7.0321397939999999</v>
      </c>
      <c r="L9">
        <v>7.7561847730000002</v>
      </c>
      <c r="M9">
        <v>6.2639664770000003</v>
      </c>
      <c r="N9">
        <v>5.9516647120000004</v>
      </c>
      <c r="O9">
        <v>7.3508255030000003</v>
      </c>
      <c r="P9">
        <v>5.7684612409999998</v>
      </c>
      <c r="Q9">
        <v>3.769748688</v>
      </c>
      <c r="R9">
        <v>5.0820894330000002</v>
      </c>
      <c r="S9">
        <v>6.6559191469999996</v>
      </c>
      <c r="T9">
        <v>4.6674404750000003</v>
      </c>
      <c r="U9">
        <v>7.4289076490000001</v>
      </c>
      <c r="V9">
        <v>9.2443868459999994</v>
      </c>
      <c r="W9">
        <v>4.1566228949999999</v>
      </c>
      <c r="X9">
        <v>6.3113151409999997</v>
      </c>
      <c r="Y9">
        <v>7.2287041470000002</v>
      </c>
      <c r="Z9">
        <v>6.9668878420000002</v>
      </c>
      <c r="AA9">
        <v>5.7670188219999998</v>
      </c>
      <c r="AB9">
        <v>4.6752760369999997</v>
      </c>
      <c r="AC9">
        <v>7.356562168</v>
      </c>
      <c r="AD9">
        <v>6.5730571810000002</v>
      </c>
      <c r="AE9">
        <v>5.9886141610000001</v>
      </c>
      <c r="AF9">
        <v>7.8031199960000004</v>
      </c>
      <c r="AG9">
        <v>2.412676571</v>
      </c>
      <c r="AH9">
        <v>4.4865710859999997</v>
      </c>
      <c r="AI9">
        <v>8.1418816399999994</v>
      </c>
      <c r="AJ9">
        <v>6.2213239089999997</v>
      </c>
      <c r="AK9">
        <v>11.59139571</v>
      </c>
      <c r="AL9">
        <v>6.5535012720000001</v>
      </c>
      <c r="AM9">
        <v>6.5582557039999996</v>
      </c>
      <c r="AN9">
        <v>3.3548194630000001</v>
      </c>
      <c r="AO9" s="5">
        <v>0</v>
      </c>
      <c r="AP9" s="7" t="s">
        <v>41</v>
      </c>
      <c r="AQ9">
        <v>64.5</v>
      </c>
    </row>
    <row r="10" spans="1:43">
      <c r="A10">
        <v>10.561503460000001</v>
      </c>
      <c r="B10">
        <v>3.8633378</v>
      </c>
      <c r="C10">
        <v>5.4691279179999999</v>
      </c>
      <c r="D10">
        <v>8.8685969149999995</v>
      </c>
      <c r="E10">
        <v>9.6602676620000008</v>
      </c>
      <c r="F10">
        <v>6.4966594860000004</v>
      </c>
      <c r="G10">
        <v>5.0397520719999997</v>
      </c>
      <c r="H10">
        <v>6.2611332720000004</v>
      </c>
      <c r="I10">
        <v>6.3591775080000001</v>
      </c>
      <c r="J10">
        <v>7.4595480460000001</v>
      </c>
      <c r="K10">
        <v>6.2349295390000004</v>
      </c>
      <c r="L10">
        <v>7.8132195710000003</v>
      </c>
      <c r="M10">
        <v>6.2023265370000003</v>
      </c>
      <c r="N10">
        <v>6.4962705180000002</v>
      </c>
      <c r="O10">
        <v>8.0160513810000005</v>
      </c>
      <c r="P10">
        <v>5.8350962239999999</v>
      </c>
      <c r="Q10">
        <v>3.8540875149999998</v>
      </c>
      <c r="R10">
        <v>5.1998609440000001</v>
      </c>
      <c r="S10">
        <v>9.2229482059999999</v>
      </c>
      <c r="T10">
        <v>5.0024453529999997</v>
      </c>
      <c r="U10">
        <v>7.5383875060000003</v>
      </c>
      <c r="V10">
        <v>9.5083801769999994</v>
      </c>
      <c r="W10">
        <v>3.9912132470000001</v>
      </c>
      <c r="X10">
        <v>7.0960126160000003</v>
      </c>
      <c r="Y10">
        <v>7.2766326250000004</v>
      </c>
      <c r="Z10">
        <v>7.4476039949999997</v>
      </c>
      <c r="AA10">
        <v>5.3961413460000003</v>
      </c>
      <c r="AB10">
        <v>4.1905283210000004</v>
      </c>
      <c r="AC10">
        <v>7.0461081449999998</v>
      </c>
      <c r="AD10">
        <v>7.2439537539999996</v>
      </c>
      <c r="AE10">
        <v>3.4292461759999999</v>
      </c>
      <c r="AF10">
        <v>8.9115954679999998</v>
      </c>
      <c r="AG10">
        <v>2.7603397510000001</v>
      </c>
      <c r="AH10">
        <v>5.028950075</v>
      </c>
      <c r="AI10">
        <v>7.3427324340000002</v>
      </c>
      <c r="AJ10">
        <v>6.625169713</v>
      </c>
      <c r="AK10">
        <v>12.13243348</v>
      </c>
      <c r="AL10">
        <v>4.9929624390000003</v>
      </c>
      <c r="AM10">
        <v>4.4566123009999998</v>
      </c>
      <c r="AN10">
        <v>3.8898252379999998</v>
      </c>
      <c r="AO10" s="5">
        <v>0</v>
      </c>
      <c r="AP10" s="7" t="s">
        <v>41</v>
      </c>
      <c r="AQ10">
        <v>52.9</v>
      </c>
    </row>
    <row r="11" spans="1:43">
      <c r="A11">
        <v>10.19856388</v>
      </c>
      <c r="B11">
        <v>3.489015625</v>
      </c>
      <c r="C11">
        <v>3.7090921639999999</v>
      </c>
      <c r="D11">
        <v>8.4100251129999997</v>
      </c>
      <c r="E11">
        <v>9.2805226100000002</v>
      </c>
      <c r="F11">
        <v>5.1878409379999999</v>
      </c>
      <c r="G11">
        <v>7.2173007499999997</v>
      </c>
      <c r="H11">
        <v>4.8978662420000001</v>
      </c>
      <c r="I11">
        <v>4.2331517390000002</v>
      </c>
      <c r="J11">
        <v>8.3052370070000006</v>
      </c>
      <c r="K11">
        <v>5.8459312240000001</v>
      </c>
      <c r="L11">
        <v>6.4664471480000003</v>
      </c>
      <c r="M11">
        <v>4.0515236579999998</v>
      </c>
      <c r="N11">
        <v>5.8784016389999998</v>
      </c>
      <c r="O11">
        <v>7.0129191009999996</v>
      </c>
      <c r="P11">
        <v>4.5633901320000003</v>
      </c>
      <c r="Q11">
        <v>2.2969793859999998</v>
      </c>
      <c r="R11">
        <v>4.5246102529999996</v>
      </c>
      <c r="S11">
        <v>9.7582858819999991</v>
      </c>
      <c r="T11">
        <v>4.6699966870000003</v>
      </c>
      <c r="U11">
        <v>6.5664374490000004</v>
      </c>
      <c r="V11">
        <v>8.6792370939999994</v>
      </c>
      <c r="W11">
        <v>4.1894807140000001</v>
      </c>
      <c r="X11">
        <v>6.7765353900000003</v>
      </c>
      <c r="Y11">
        <v>6.8453258410000002</v>
      </c>
      <c r="Z11">
        <v>7.2504923809999999</v>
      </c>
      <c r="AA11">
        <v>4.4217055969999999</v>
      </c>
      <c r="AB11">
        <v>4.1984987690000004</v>
      </c>
      <c r="AC11">
        <v>6.6126328689999996</v>
      </c>
      <c r="AD11">
        <v>10.527238499999999</v>
      </c>
      <c r="AE11">
        <v>3.4845569680000001</v>
      </c>
      <c r="AF11">
        <v>7.7711613650000002</v>
      </c>
      <c r="AG11">
        <v>2.6603227610000002</v>
      </c>
      <c r="AH11">
        <v>4.0120359219999999</v>
      </c>
      <c r="AI11">
        <v>7.7873914859999998</v>
      </c>
      <c r="AJ11">
        <v>7.3095038900000002</v>
      </c>
      <c r="AK11">
        <v>11.834019850000001</v>
      </c>
      <c r="AL11">
        <v>4.9576710229999996</v>
      </c>
      <c r="AM11">
        <v>4.6796161720000002</v>
      </c>
      <c r="AN11">
        <v>5.0369740319999998</v>
      </c>
      <c r="AO11" s="5">
        <v>0</v>
      </c>
      <c r="AP11" s="7" t="s">
        <v>41</v>
      </c>
      <c r="AQ11">
        <v>69.599999999999994</v>
      </c>
    </row>
    <row r="12" spans="1:43">
      <c r="A12">
        <v>8.5085765420000001</v>
      </c>
      <c r="B12">
        <v>6.0783660890000002</v>
      </c>
      <c r="C12">
        <v>6.752971241</v>
      </c>
      <c r="D12">
        <v>8.4538615240000006</v>
      </c>
      <c r="E12">
        <v>9.1785549490000005</v>
      </c>
      <c r="F12">
        <v>4.407564625</v>
      </c>
      <c r="G12">
        <v>5.5667782160000003</v>
      </c>
      <c r="H12">
        <v>7.9941693960000002</v>
      </c>
      <c r="I12">
        <v>5.9047075800000002</v>
      </c>
      <c r="J12">
        <v>7.759216286</v>
      </c>
      <c r="K12">
        <v>9.1365036100000001</v>
      </c>
      <c r="L12">
        <v>8.2002238219999999</v>
      </c>
      <c r="M12">
        <v>5.1749230930000003</v>
      </c>
      <c r="N12">
        <v>6.2776602099999996</v>
      </c>
      <c r="O12">
        <v>4.3905288850000002</v>
      </c>
      <c r="P12">
        <v>5.6127308180000002</v>
      </c>
      <c r="Q12">
        <v>3.6746376139999999</v>
      </c>
      <c r="R12">
        <v>5.2198223949999996</v>
      </c>
      <c r="S12">
        <v>8.6640460269999995</v>
      </c>
      <c r="T12">
        <v>4.5252124330000001</v>
      </c>
      <c r="U12">
        <v>8.1921548869999992</v>
      </c>
      <c r="V12">
        <v>8.9183934499999999</v>
      </c>
      <c r="W12">
        <v>5.4606788799999997</v>
      </c>
      <c r="X12">
        <v>6.9062122170000002</v>
      </c>
      <c r="Y12">
        <v>7.2901153389999998</v>
      </c>
      <c r="Z12">
        <v>7.574538177</v>
      </c>
      <c r="AA12">
        <v>6.0756671070000001</v>
      </c>
      <c r="AB12">
        <v>4.2113871510000003</v>
      </c>
      <c r="AC12">
        <v>6.3027990440000004</v>
      </c>
      <c r="AD12">
        <v>10.010378149999999</v>
      </c>
      <c r="AE12">
        <v>4.7806819809999999</v>
      </c>
      <c r="AF12">
        <v>9.6080920410000008</v>
      </c>
      <c r="AG12">
        <v>4.2804399889999996</v>
      </c>
      <c r="AH12">
        <v>3.853421972</v>
      </c>
      <c r="AI12">
        <v>7.4633346400000002</v>
      </c>
      <c r="AJ12">
        <v>7.7767930439999997</v>
      </c>
      <c r="AK12">
        <v>11.93112895</v>
      </c>
      <c r="AL12">
        <v>5.9087892860000002</v>
      </c>
      <c r="AM12">
        <v>3.872991962</v>
      </c>
      <c r="AN12">
        <v>5.5090629809999996</v>
      </c>
      <c r="AO12" s="5">
        <v>0</v>
      </c>
      <c r="AP12" s="7" t="s">
        <v>40</v>
      </c>
      <c r="AQ12">
        <v>43.9</v>
      </c>
    </row>
    <row r="13" spans="1:43">
      <c r="A13">
        <v>9.3844997679999995</v>
      </c>
      <c r="B13">
        <v>3.275218883</v>
      </c>
      <c r="C13">
        <v>6.0565222849999998</v>
      </c>
      <c r="D13">
        <v>8.9339889780000004</v>
      </c>
      <c r="E13">
        <v>9.7515884780000004</v>
      </c>
      <c r="F13">
        <v>4.0539493770000004</v>
      </c>
      <c r="G13">
        <v>5.3149639860000004</v>
      </c>
      <c r="H13">
        <v>7.4955126109999997</v>
      </c>
      <c r="I13">
        <v>6.1943250470000004</v>
      </c>
      <c r="J13">
        <v>8.0636505589999992</v>
      </c>
      <c r="K13">
        <v>5.8505084739999997</v>
      </c>
      <c r="L13">
        <v>7.823486494</v>
      </c>
      <c r="M13">
        <v>4.9291125830000002</v>
      </c>
      <c r="N13">
        <v>6.2600050730000003</v>
      </c>
      <c r="O13">
        <v>6.3130306310000002</v>
      </c>
      <c r="P13">
        <v>6.0724636710000004</v>
      </c>
      <c r="Q13">
        <v>3.8410997569999998</v>
      </c>
      <c r="R13">
        <v>5.0523352060000004</v>
      </c>
      <c r="S13">
        <v>8.2886828339999994</v>
      </c>
      <c r="T13">
        <v>5.6339934869999997</v>
      </c>
      <c r="U13">
        <v>6.5555492700000002</v>
      </c>
      <c r="V13">
        <v>9.4326942959999993</v>
      </c>
      <c r="W13">
        <v>4.3838012830000004</v>
      </c>
      <c r="X13">
        <v>5.8874147680000002</v>
      </c>
      <c r="Y13">
        <v>6.3109907520000004</v>
      </c>
      <c r="Z13">
        <v>6.5276971789999996</v>
      </c>
      <c r="AA13">
        <v>3.0374997690000001</v>
      </c>
      <c r="AB13">
        <v>3.970684281</v>
      </c>
      <c r="AC13">
        <v>6.8337961270000003</v>
      </c>
      <c r="AD13">
        <v>6.4074079560000001</v>
      </c>
      <c r="AE13">
        <v>4.1244861650000004</v>
      </c>
      <c r="AF13">
        <v>8.8904641439999992</v>
      </c>
      <c r="AG13">
        <v>3.1670162359999998</v>
      </c>
      <c r="AH13">
        <v>4.5774832170000002</v>
      </c>
      <c r="AI13">
        <v>6.0308350439999998</v>
      </c>
      <c r="AJ13">
        <v>7.656747438</v>
      </c>
      <c r="AK13">
        <v>11.79588524</v>
      </c>
      <c r="AL13">
        <v>5.194295898</v>
      </c>
      <c r="AM13">
        <v>4.689790146</v>
      </c>
      <c r="AN13">
        <v>3.6592471870000001</v>
      </c>
      <c r="AO13" s="5">
        <v>0</v>
      </c>
      <c r="AP13" s="7" t="s">
        <v>40</v>
      </c>
      <c r="AQ13">
        <v>56</v>
      </c>
    </row>
    <row r="14" spans="1:43">
      <c r="A14">
        <v>10.54463357</v>
      </c>
      <c r="B14">
        <v>3.3730800109999999</v>
      </c>
      <c r="C14">
        <v>4.7479465149999998</v>
      </c>
      <c r="D14">
        <v>9.7544717070000004</v>
      </c>
      <c r="E14">
        <v>10.046817000000001</v>
      </c>
      <c r="F14">
        <v>6.3335983379999998</v>
      </c>
      <c r="G14">
        <v>6.4188558100000002</v>
      </c>
      <c r="H14">
        <v>6.3771501050000001</v>
      </c>
      <c r="I14">
        <v>5.1229241959999996</v>
      </c>
      <c r="J14">
        <v>8.5865846959999992</v>
      </c>
      <c r="K14">
        <v>9.7897785010000007</v>
      </c>
      <c r="L14">
        <v>6.8060698860000004</v>
      </c>
      <c r="M14">
        <v>4.7790350720000001</v>
      </c>
      <c r="N14">
        <v>5.9272106530000004</v>
      </c>
      <c r="O14">
        <v>7.0461224329999999</v>
      </c>
      <c r="P14">
        <v>4.3633004160000004</v>
      </c>
      <c r="Q14">
        <v>2.2191325389999998</v>
      </c>
      <c r="R14">
        <v>5.1205773670000001</v>
      </c>
      <c r="S14">
        <v>9.0645725410000004</v>
      </c>
      <c r="T14">
        <v>3.762308279</v>
      </c>
      <c r="U14">
        <v>9.3033658110000008</v>
      </c>
      <c r="V14">
        <v>9.8433327320000004</v>
      </c>
      <c r="W14">
        <v>5.4656808440000004</v>
      </c>
      <c r="X14">
        <v>8.2789598820000005</v>
      </c>
      <c r="Y14">
        <v>9.1189065189999994</v>
      </c>
      <c r="Z14">
        <v>9.2119543610000001</v>
      </c>
      <c r="AA14">
        <v>4.8786940769999996</v>
      </c>
      <c r="AB14">
        <v>5.379191273</v>
      </c>
      <c r="AC14">
        <v>8.2876382880000001</v>
      </c>
      <c r="AD14">
        <v>7.5667266379999996</v>
      </c>
      <c r="AE14">
        <v>5.0596706759999996</v>
      </c>
      <c r="AF14">
        <v>6.8710995080000004</v>
      </c>
      <c r="AG14">
        <v>3.752346916</v>
      </c>
      <c r="AH14">
        <v>5.8036865610000001</v>
      </c>
      <c r="AI14">
        <v>6.4226212010000001</v>
      </c>
      <c r="AJ14">
        <v>7.5108262059999999</v>
      </c>
      <c r="AK14">
        <v>12.95008936</v>
      </c>
      <c r="AL14">
        <v>5.26936172</v>
      </c>
      <c r="AM14">
        <v>2.4693595730000002</v>
      </c>
      <c r="AN14">
        <v>6.170823435</v>
      </c>
      <c r="AO14" s="5">
        <v>0</v>
      </c>
      <c r="AP14" s="7" t="s">
        <v>40</v>
      </c>
      <c r="AQ14">
        <v>66.400000000000006</v>
      </c>
    </row>
    <row r="15" spans="1:43">
      <c r="A15">
        <v>9.9672737349999991</v>
      </c>
      <c r="B15">
        <v>6.4214843860000004</v>
      </c>
      <c r="C15">
        <v>5.5232876979999999</v>
      </c>
      <c r="D15">
        <v>8.4238075810000002</v>
      </c>
      <c r="E15">
        <v>9.7235051200000004</v>
      </c>
      <c r="F15">
        <v>3.887225844</v>
      </c>
      <c r="G15">
        <v>5.6668352310000003</v>
      </c>
      <c r="H15">
        <v>6.2364275810000001</v>
      </c>
      <c r="I15">
        <v>6.1427888279999996</v>
      </c>
      <c r="J15">
        <v>8.0662700259999998</v>
      </c>
      <c r="K15">
        <v>6.6144569500000001</v>
      </c>
      <c r="L15">
        <v>7.9177479899999996</v>
      </c>
      <c r="M15">
        <v>5.9401608709999998</v>
      </c>
      <c r="N15">
        <v>6.4838778670000004</v>
      </c>
      <c r="O15">
        <v>7.7238510260000002</v>
      </c>
      <c r="P15">
        <v>5.6501236920000002</v>
      </c>
      <c r="Q15">
        <v>2.680287635</v>
      </c>
      <c r="R15">
        <v>4.5150946249999997</v>
      </c>
      <c r="S15">
        <v>8.5880969129999993</v>
      </c>
      <c r="T15">
        <v>5.6033292570000004</v>
      </c>
      <c r="U15">
        <v>6.360984695</v>
      </c>
      <c r="V15">
        <v>8.4143561800000004</v>
      </c>
      <c r="W15">
        <v>4.5022713039999998</v>
      </c>
      <c r="X15">
        <v>7.1944998780000002</v>
      </c>
      <c r="Y15">
        <v>7.3085208640000001</v>
      </c>
      <c r="Z15">
        <v>5.4996787229999997</v>
      </c>
      <c r="AA15">
        <v>4.2956191800000001</v>
      </c>
      <c r="AB15">
        <v>3.8800894800000001</v>
      </c>
      <c r="AC15">
        <v>5.9431090749999997</v>
      </c>
      <c r="AD15">
        <v>6.7590181359999999</v>
      </c>
      <c r="AE15">
        <v>3.8955318069999998</v>
      </c>
      <c r="AF15">
        <v>7.7869605389999998</v>
      </c>
      <c r="AG15">
        <v>2.2842535329999998</v>
      </c>
      <c r="AH15">
        <v>3.8994870170000002</v>
      </c>
      <c r="AI15">
        <v>6.054920482</v>
      </c>
      <c r="AJ15">
        <v>7.1264139110000002</v>
      </c>
      <c r="AK15">
        <v>11.30053448</v>
      </c>
      <c r="AL15">
        <v>4.3363050339999996</v>
      </c>
      <c r="AM15">
        <v>5.0973229230000001</v>
      </c>
      <c r="AN15">
        <v>5.8023766109999997</v>
      </c>
      <c r="AO15" s="5">
        <v>0</v>
      </c>
      <c r="AP15" s="7" t="s">
        <v>40</v>
      </c>
      <c r="AQ15">
        <v>56.5</v>
      </c>
    </row>
    <row r="16" spans="1:43">
      <c r="A16">
        <v>10.033347040000001</v>
      </c>
      <c r="B16">
        <v>3.1334099399999999</v>
      </c>
      <c r="C16">
        <v>7.1831974609999998</v>
      </c>
      <c r="D16">
        <v>7.3378468310000002</v>
      </c>
      <c r="E16">
        <v>9.2490020590000004</v>
      </c>
      <c r="F16">
        <v>8.3639193420000009</v>
      </c>
      <c r="G16">
        <v>6.0263465380000003</v>
      </c>
      <c r="H16">
        <v>8.0688229360000001</v>
      </c>
      <c r="I16">
        <v>6.1715607400000003</v>
      </c>
      <c r="J16">
        <v>9.3008092720000004</v>
      </c>
      <c r="K16">
        <v>6.2266118229999998</v>
      </c>
      <c r="L16">
        <v>8.2240202930000006</v>
      </c>
      <c r="M16">
        <v>5.8113953550000002</v>
      </c>
      <c r="N16">
        <v>7.1233322599999997</v>
      </c>
      <c r="O16">
        <v>8.6619364050000005</v>
      </c>
      <c r="P16">
        <v>6.7219037640000003</v>
      </c>
      <c r="Q16">
        <v>4.6764541160000004</v>
      </c>
      <c r="R16">
        <v>4.6951702790000001</v>
      </c>
      <c r="S16">
        <v>8.5658880009999994</v>
      </c>
      <c r="T16">
        <v>5.7786973340000003</v>
      </c>
      <c r="U16">
        <v>6.9709567620000001</v>
      </c>
      <c r="V16">
        <v>9.6688502950000004</v>
      </c>
      <c r="W16">
        <v>3.3679803239999999</v>
      </c>
      <c r="X16">
        <v>6.1497983959999996</v>
      </c>
      <c r="Y16">
        <v>6.6423725979999997</v>
      </c>
      <c r="Z16">
        <v>6.9342814419999996</v>
      </c>
      <c r="AA16">
        <v>4.7445003410000002</v>
      </c>
      <c r="AB16">
        <v>4.3031873750000003</v>
      </c>
      <c r="AC16">
        <v>6.1984249890000003</v>
      </c>
      <c r="AD16">
        <v>4.5964410170000001</v>
      </c>
      <c r="AE16">
        <v>4.636190322</v>
      </c>
      <c r="AF16">
        <v>9.1453835970000004</v>
      </c>
      <c r="AG16">
        <v>2.3977749180000001</v>
      </c>
      <c r="AH16">
        <v>4.3133323309999998</v>
      </c>
      <c r="AI16">
        <v>6.3181065930000004</v>
      </c>
      <c r="AJ16">
        <v>6.213226422</v>
      </c>
      <c r="AK16">
        <v>11.559090230000001</v>
      </c>
      <c r="AL16">
        <v>4.5144262949999998</v>
      </c>
      <c r="AM16">
        <v>5.230364883</v>
      </c>
      <c r="AN16">
        <v>6.0650057359999998</v>
      </c>
      <c r="AO16" s="5">
        <v>0</v>
      </c>
      <c r="AP16" s="7" t="s">
        <v>40</v>
      </c>
      <c r="AQ16">
        <v>46.2</v>
      </c>
    </row>
    <row r="17" spans="1:43">
      <c r="A17">
        <v>9.9632963360000009</v>
      </c>
      <c r="B17">
        <v>3.9437512259999998</v>
      </c>
      <c r="C17">
        <v>4.6403319429999996</v>
      </c>
      <c r="D17">
        <v>9.080849594</v>
      </c>
      <c r="E17">
        <v>9.8220498779999996</v>
      </c>
      <c r="F17">
        <v>4.1432298840000001</v>
      </c>
      <c r="G17">
        <v>5.1658486760000004</v>
      </c>
      <c r="H17">
        <v>6.5512536709999996</v>
      </c>
      <c r="I17">
        <v>6.1169180880000003</v>
      </c>
      <c r="J17">
        <v>8.3370301639999997</v>
      </c>
      <c r="K17">
        <v>8.3060164810000003</v>
      </c>
      <c r="L17">
        <v>7.0826871689999997</v>
      </c>
      <c r="M17">
        <v>4.3558310860000002</v>
      </c>
      <c r="N17">
        <v>5.9706774019999997</v>
      </c>
      <c r="O17">
        <v>7.0568143230000002</v>
      </c>
      <c r="P17">
        <v>4.4207271390000002</v>
      </c>
      <c r="Q17">
        <v>2.1102086440000001</v>
      </c>
      <c r="R17">
        <v>5.6111379970000002</v>
      </c>
      <c r="S17">
        <v>8.4816610449999992</v>
      </c>
      <c r="T17">
        <v>5.2499995410000002</v>
      </c>
      <c r="U17">
        <v>10.172557039999999</v>
      </c>
      <c r="V17">
        <v>10.589928049999999</v>
      </c>
      <c r="W17">
        <v>7.2429805780000001</v>
      </c>
      <c r="X17">
        <v>8.7400632189999996</v>
      </c>
      <c r="Y17">
        <v>9.265466151</v>
      </c>
      <c r="Z17">
        <v>7.9477325480000003</v>
      </c>
      <c r="AA17">
        <v>6.0518583039999996</v>
      </c>
      <c r="AB17">
        <v>5.6032974690000001</v>
      </c>
      <c r="AC17">
        <v>7.3162203039999998</v>
      </c>
      <c r="AD17">
        <v>6.5548138859999998</v>
      </c>
      <c r="AE17">
        <v>4.7498323549999997</v>
      </c>
      <c r="AF17">
        <v>8.9070040689999992</v>
      </c>
      <c r="AG17">
        <v>4.9946289589999999</v>
      </c>
      <c r="AH17">
        <v>5.9237669300000002</v>
      </c>
      <c r="AI17">
        <v>6.2719596219999998</v>
      </c>
      <c r="AJ17">
        <v>8.2040326449999998</v>
      </c>
      <c r="AK17">
        <v>12.48266096</v>
      </c>
      <c r="AL17">
        <v>5.5356179499999998</v>
      </c>
      <c r="AM17">
        <v>5.0444803929999997</v>
      </c>
      <c r="AN17">
        <v>3.2658295439999998</v>
      </c>
      <c r="AO17" s="5">
        <v>0</v>
      </c>
      <c r="AP17" s="7" t="s">
        <v>41</v>
      </c>
      <c r="AQ17">
        <v>44.1</v>
      </c>
    </row>
    <row r="18" spans="1:43">
      <c r="A18">
        <v>3.267851259</v>
      </c>
      <c r="B18">
        <v>3.6488990700000001</v>
      </c>
      <c r="C18">
        <v>5.2793821210000003</v>
      </c>
      <c r="D18">
        <v>6.4972399540000003</v>
      </c>
      <c r="E18">
        <v>9.2391502200000009</v>
      </c>
      <c r="F18">
        <v>6.5453231929999998</v>
      </c>
      <c r="G18">
        <v>5.7836070099999999</v>
      </c>
      <c r="H18">
        <v>6.8730913100000004</v>
      </c>
      <c r="I18">
        <v>6.5487572250000001</v>
      </c>
      <c r="J18">
        <v>9.2268069720000003</v>
      </c>
      <c r="K18">
        <v>6.8586523740000001</v>
      </c>
      <c r="L18">
        <v>7.9030908999999996</v>
      </c>
      <c r="M18">
        <v>6.733196779</v>
      </c>
      <c r="N18">
        <v>6.9372157980000004</v>
      </c>
      <c r="O18">
        <v>6.2316992310000003</v>
      </c>
      <c r="P18">
        <v>6.6484078230000003</v>
      </c>
      <c r="Q18">
        <v>5.8016131260000003</v>
      </c>
      <c r="R18">
        <v>5.473349807</v>
      </c>
      <c r="S18">
        <v>8.9847052319999996</v>
      </c>
      <c r="T18">
        <v>6.9068460290000004</v>
      </c>
      <c r="U18">
        <v>3.9333099709999999</v>
      </c>
      <c r="V18">
        <v>6.5254944659999996</v>
      </c>
      <c r="W18">
        <v>3.7434948060000002</v>
      </c>
      <c r="X18">
        <v>4.4818652620000003</v>
      </c>
      <c r="Y18">
        <v>4.619597927</v>
      </c>
      <c r="Z18">
        <v>4.4597597550000003</v>
      </c>
      <c r="AA18">
        <v>5.281187847</v>
      </c>
      <c r="AB18">
        <v>3.8633338020000001</v>
      </c>
      <c r="AC18">
        <v>4.5761487150000004</v>
      </c>
      <c r="AD18">
        <v>4.9198421100000003</v>
      </c>
      <c r="AE18">
        <v>4.3005922969999997</v>
      </c>
      <c r="AF18">
        <v>9.4240995099999996</v>
      </c>
      <c r="AG18">
        <v>2.4375471210000001</v>
      </c>
      <c r="AH18">
        <v>3.769823138</v>
      </c>
      <c r="AI18">
        <v>5.8333995700000001</v>
      </c>
      <c r="AJ18">
        <v>7.0449746470000001</v>
      </c>
      <c r="AK18">
        <v>8.5620546740000005</v>
      </c>
      <c r="AL18">
        <v>4.26281979</v>
      </c>
      <c r="AM18">
        <v>5.1916338120000001</v>
      </c>
      <c r="AN18">
        <v>6.2410548439999998</v>
      </c>
      <c r="AO18" s="5">
        <v>0</v>
      </c>
      <c r="AP18" s="7" t="s">
        <v>41</v>
      </c>
      <c r="AQ18">
        <v>35.700000000000003</v>
      </c>
    </row>
    <row r="19" spans="1:43">
      <c r="A19">
        <v>8.9540837369999995</v>
      </c>
      <c r="B19">
        <v>3.8460084409999999</v>
      </c>
      <c r="C19">
        <v>4.2892661519999997</v>
      </c>
      <c r="D19">
        <v>7.9298620570000002</v>
      </c>
      <c r="E19">
        <v>8.8720879200000002</v>
      </c>
      <c r="F19">
        <v>3.918308396</v>
      </c>
      <c r="G19">
        <v>6.000368237</v>
      </c>
      <c r="H19">
        <v>3.492743387</v>
      </c>
      <c r="I19">
        <v>5.4985016949999999</v>
      </c>
      <c r="J19">
        <v>7.4573797649999998</v>
      </c>
      <c r="K19">
        <v>5.863302569</v>
      </c>
      <c r="L19">
        <v>7.4530559790000002</v>
      </c>
      <c r="M19">
        <v>5.6671236909999996</v>
      </c>
      <c r="N19">
        <v>6.1330021410000004</v>
      </c>
      <c r="O19">
        <v>7.2023331539999997</v>
      </c>
      <c r="P19">
        <v>5.0652239269999999</v>
      </c>
      <c r="Q19">
        <v>3.1645937040000001</v>
      </c>
      <c r="R19">
        <v>5.5298225570000001</v>
      </c>
      <c r="S19">
        <v>7.8023591229999996</v>
      </c>
      <c r="T19">
        <v>4.5667757990000002</v>
      </c>
      <c r="U19">
        <v>3.4935247739999999</v>
      </c>
      <c r="V19">
        <v>8.6847785500000008</v>
      </c>
      <c r="W19">
        <v>4.083387868</v>
      </c>
      <c r="X19">
        <v>7.5207025630000004</v>
      </c>
      <c r="Y19">
        <v>7.5451327929999996</v>
      </c>
      <c r="Z19">
        <v>6.4441416020000002</v>
      </c>
      <c r="AA19">
        <v>7.0626155879999999</v>
      </c>
      <c r="AB19">
        <v>3.857801823</v>
      </c>
      <c r="AC19">
        <v>7.32407684</v>
      </c>
      <c r="AD19">
        <v>7.6496095640000004</v>
      </c>
      <c r="AE19">
        <v>3.7156728960000001</v>
      </c>
      <c r="AF19">
        <v>7.877854793</v>
      </c>
      <c r="AG19">
        <v>3.046365679</v>
      </c>
      <c r="AH19">
        <v>3.90830491</v>
      </c>
      <c r="AI19">
        <v>7.0425792420000004</v>
      </c>
      <c r="AJ19">
        <v>8.2031203280000007</v>
      </c>
      <c r="AK19">
        <v>11.371830299999999</v>
      </c>
      <c r="AL19">
        <v>7.8609474669999999</v>
      </c>
      <c r="AM19">
        <v>2.8745345800000002</v>
      </c>
      <c r="AN19">
        <v>6.1392780599999996</v>
      </c>
      <c r="AO19" s="5">
        <v>0</v>
      </c>
      <c r="AP19" s="7" t="s">
        <v>41</v>
      </c>
      <c r="AQ19">
        <v>47</v>
      </c>
    </row>
    <row r="20" spans="1:43">
      <c r="A20">
        <v>2.4798329689999998</v>
      </c>
      <c r="B20">
        <v>4.0181897319999997</v>
      </c>
      <c r="C20">
        <v>4.811974975</v>
      </c>
      <c r="D20">
        <v>6.678655419</v>
      </c>
      <c r="E20">
        <v>9.7944690009999995</v>
      </c>
      <c r="F20">
        <v>4.1540015419999996</v>
      </c>
      <c r="G20">
        <v>4.1639252549999997</v>
      </c>
      <c r="H20">
        <v>4.7596907240000004</v>
      </c>
      <c r="I20">
        <v>6.772450042</v>
      </c>
      <c r="J20">
        <v>7.484500283</v>
      </c>
      <c r="K20">
        <v>6.540296466</v>
      </c>
      <c r="L20">
        <v>8.212448148</v>
      </c>
      <c r="M20">
        <v>5.0257547259999997</v>
      </c>
      <c r="N20">
        <v>6.8985846649999996</v>
      </c>
      <c r="O20">
        <v>6.4999423780000001</v>
      </c>
      <c r="P20">
        <v>6.5688991620000001</v>
      </c>
      <c r="Q20">
        <v>3.7227024019999999</v>
      </c>
      <c r="R20">
        <v>6.6070925010000003</v>
      </c>
      <c r="S20">
        <v>8.4893929149999998</v>
      </c>
      <c r="T20">
        <v>6.1636122029999996</v>
      </c>
      <c r="U20">
        <v>4.0227543470000002</v>
      </c>
      <c r="V20">
        <v>6.6282217079999999</v>
      </c>
      <c r="W20">
        <v>2.857126021</v>
      </c>
      <c r="X20">
        <v>4.7827977199999996</v>
      </c>
      <c r="Y20">
        <v>4.4455040160000001</v>
      </c>
      <c r="Z20">
        <v>3.6819476720000002</v>
      </c>
      <c r="AA20">
        <v>4.9684059100000004</v>
      </c>
      <c r="AB20">
        <v>3.7296328010000002</v>
      </c>
      <c r="AC20">
        <v>5.5299349700000002</v>
      </c>
      <c r="AD20">
        <v>6.1499726709999996</v>
      </c>
      <c r="AE20">
        <v>3.070985963</v>
      </c>
      <c r="AF20">
        <v>7.241679907</v>
      </c>
      <c r="AG20">
        <v>2.5272941090000001</v>
      </c>
      <c r="AH20">
        <v>4.0533898270000002</v>
      </c>
      <c r="AI20">
        <v>5.5945754020000003</v>
      </c>
      <c r="AJ20">
        <v>6.9323493269999998</v>
      </c>
      <c r="AK20">
        <v>8.2803358899999999</v>
      </c>
      <c r="AL20">
        <v>5.4640722459999997</v>
      </c>
      <c r="AM20">
        <v>3.0878266540000001</v>
      </c>
      <c r="AN20">
        <v>4.2077046749999996</v>
      </c>
      <c r="AO20" s="5">
        <v>0</v>
      </c>
      <c r="AP20" s="7" t="s">
        <v>41</v>
      </c>
      <c r="AQ20">
        <v>32.700000000000003</v>
      </c>
    </row>
    <row r="21" spans="1:43">
      <c r="A21">
        <v>10.64912749</v>
      </c>
      <c r="B21">
        <v>4.7137350629999997</v>
      </c>
      <c r="C21">
        <v>5.8043799360000001</v>
      </c>
      <c r="D21">
        <v>9.5621690810000004</v>
      </c>
      <c r="E21">
        <v>9.7349514349999993</v>
      </c>
      <c r="F21">
        <v>6.5358786589999998</v>
      </c>
      <c r="G21">
        <v>4.4024892790000001</v>
      </c>
      <c r="H21">
        <v>7.2838736910000002</v>
      </c>
      <c r="I21">
        <v>6.0310983829999998</v>
      </c>
      <c r="J21">
        <v>8.3177650500000002</v>
      </c>
      <c r="K21">
        <v>6.0639992210000004</v>
      </c>
      <c r="L21">
        <v>7.1955504919999997</v>
      </c>
      <c r="M21">
        <v>4.1379158819999997</v>
      </c>
      <c r="N21">
        <v>6.7595585109999998</v>
      </c>
      <c r="O21">
        <v>7.1876139029999999</v>
      </c>
      <c r="P21">
        <v>5.6295254090000002</v>
      </c>
      <c r="Q21">
        <v>3.4502888569999999</v>
      </c>
      <c r="R21">
        <v>5.0856290189999998</v>
      </c>
      <c r="S21">
        <v>9.2832432889999996</v>
      </c>
      <c r="T21">
        <v>5.1772290280000002</v>
      </c>
      <c r="U21">
        <v>5.0568125390000001</v>
      </c>
      <c r="V21">
        <v>7.759527458</v>
      </c>
      <c r="W21">
        <v>3.4034659519999999</v>
      </c>
      <c r="X21">
        <v>6.0805457069999997</v>
      </c>
      <c r="Y21">
        <v>6.1848454320000004</v>
      </c>
      <c r="Z21">
        <v>5.6738460369999997</v>
      </c>
      <c r="AA21">
        <v>4.5945157139999999</v>
      </c>
      <c r="AB21">
        <v>4.2054823450000001</v>
      </c>
      <c r="AC21">
        <v>6.0264004570000003</v>
      </c>
      <c r="AD21">
        <v>6.0649613259999997</v>
      </c>
      <c r="AE21">
        <v>3.857801823</v>
      </c>
      <c r="AF21">
        <v>6.0612151389999998</v>
      </c>
      <c r="AG21">
        <v>2.5635535639999998</v>
      </c>
      <c r="AH21">
        <v>3.7492832040000001</v>
      </c>
      <c r="AI21">
        <v>5.3911194770000002</v>
      </c>
      <c r="AJ21">
        <v>8.1130167639999993</v>
      </c>
      <c r="AK21">
        <v>10.92750494</v>
      </c>
      <c r="AL21">
        <v>5.5909806949999998</v>
      </c>
      <c r="AM21">
        <v>2.9227944250000002</v>
      </c>
      <c r="AN21">
        <v>4.3578852980000002</v>
      </c>
      <c r="AO21" s="5">
        <v>0</v>
      </c>
      <c r="AP21" s="7" t="s">
        <v>41</v>
      </c>
      <c r="AQ21">
        <v>60.3</v>
      </c>
    </row>
    <row r="22" spans="1:43">
      <c r="A22">
        <v>3.5469683320000001</v>
      </c>
      <c r="B22">
        <v>6.0664382669999997</v>
      </c>
      <c r="C22">
        <v>5.6724443210000004</v>
      </c>
      <c r="D22">
        <v>6.4969026769999996</v>
      </c>
      <c r="E22">
        <v>9.8616540740000005</v>
      </c>
      <c r="F22">
        <v>5.630926734</v>
      </c>
      <c r="G22">
        <v>5.7399307669999997</v>
      </c>
      <c r="H22">
        <v>7.4354595979999996</v>
      </c>
      <c r="I22">
        <v>5.7388367699999998</v>
      </c>
      <c r="J22">
        <v>8.9721234239999994</v>
      </c>
      <c r="K22">
        <v>6.6331835100000003</v>
      </c>
      <c r="L22">
        <v>6.4000657319999998</v>
      </c>
      <c r="M22">
        <v>6.096116447</v>
      </c>
      <c r="N22">
        <v>6.2313709480000004</v>
      </c>
      <c r="O22">
        <v>6.5615947520000004</v>
      </c>
      <c r="P22">
        <v>4.729048594</v>
      </c>
      <c r="Q22">
        <v>3.3133556620000002</v>
      </c>
      <c r="R22">
        <v>4.8072896690000002</v>
      </c>
      <c r="S22">
        <v>8.9787385939999993</v>
      </c>
      <c r="T22">
        <v>5.6399139260000002</v>
      </c>
      <c r="U22">
        <v>7.5468800089999997</v>
      </c>
      <c r="V22">
        <v>8.4802071879999996</v>
      </c>
      <c r="W22">
        <v>4.555038293</v>
      </c>
      <c r="X22">
        <v>6.8713948819999997</v>
      </c>
      <c r="Y22">
        <v>7.2316079330000003</v>
      </c>
      <c r="Z22">
        <v>6.8858304620000004</v>
      </c>
      <c r="AA22">
        <v>4.2966750339999997</v>
      </c>
      <c r="AB22">
        <v>4.0260629940000001</v>
      </c>
      <c r="AC22">
        <v>7.1209056960000003</v>
      </c>
      <c r="AD22">
        <v>6.5724536349999996</v>
      </c>
      <c r="AE22">
        <v>5.4983480010000001</v>
      </c>
      <c r="AF22">
        <v>8.9181708349999997</v>
      </c>
      <c r="AG22">
        <v>3.2121187369999999</v>
      </c>
      <c r="AH22">
        <v>4.5385412719999998</v>
      </c>
      <c r="AI22">
        <v>6.3415972710000004</v>
      </c>
      <c r="AJ22">
        <v>8.1471522350000001</v>
      </c>
      <c r="AK22">
        <v>11.37208495</v>
      </c>
      <c r="AL22">
        <v>5.7393271270000001</v>
      </c>
      <c r="AM22">
        <v>4.8329656510000003</v>
      </c>
      <c r="AN22">
        <v>4.5653534230000004</v>
      </c>
      <c r="AO22" s="5">
        <v>0</v>
      </c>
      <c r="AP22" s="7" t="s">
        <v>41</v>
      </c>
      <c r="AQ22">
        <v>72</v>
      </c>
    </row>
    <row r="23" spans="1:43">
      <c r="A23">
        <v>10.009341089999999</v>
      </c>
      <c r="B23">
        <v>6.4773237559999997</v>
      </c>
      <c r="C23">
        <v>6.2970682489999996</v>
      </c>
      <c r="D23">
        <v>8.1802625530000004</v>
      </c>
      <c r="E23">
        <v>9.7580867750000007</v>
      </c>
      <c r="F23">
        <v>4.5334413400000004</v>
      </c>
      <c r="G23">
        <v>5.1293436950000002</v>
      </c>
      <c r="H23">
        <v>7.50104858</v>
      </c>
      <c r="I23">
        <v>6.276193567</v>
      </c>
      <c r="J23">
        <v>8.5077445009999995</v>
      </c>
      <c r="K23">
        <v>9.3336742350000002</v>
      </c>
      <c r="L23">
        <v>7.8513493319999998</v>
      </c>
      <c r="M23">
        <v>5.9324434479999999</v>
      </c>
      <c r="N23">
        <v>6.8578708649999998</v>
      </c>
      <c r="O23">
        <v>7.1685774259999997</v>
      </c>
      <c r="P23">
        <v>6.172641316</v>
      </c>
      <c r="Q23">
        <v>3.605428474</v>
      </c>
      <c r="R23">
        <v>5.040769021</v>
      </c>
      <c r="S23">
        <v>9.143735113</v>
      </c>
      <c r="T23">
        <v>6.199774262</v>
      </c>
      <c r="U23">
        <v>6.9149162469999998</v>
      </c>
      <c r="V23">
        <v>9.6994630540000006</v>
      </c>
      <c r="W23">
        <v>4.8331607849999996</v>
      </c>
      <c r="X23">
        <v>6.6146048369999999</v>
      </c>
      <c r="Y23">
        <v>6.7896136580000004</v>
      </c>
      <c r="Z23">
        <v>7.7850966819999998</v>
      </c>
      <c r="AA23">
        <v>4.3997394649999997</v>
      </c>
      <c r="AB23">
        <v>4.5651469670000004</v>
      </c>
      <c r="AC23">
        <v>6.2099466960000003</v>
      </c>
      <c r="AD23">
        <v>6.2203961100000003</v>
      </c>
      <c r="AE23">
        <v>4.1832035279999999</v>
      </c>
      <c r="AF23">
        <v>7.9342205760000004</v>
      </c>
      <c r="AG23">
        <v>2.606694761</v>
      </c>
      <c r="AH23">
        <v>4.5694253790000001</v>
      </c>
      <c r="AI23">
        <v>5.9662964499999998</v>
      </c>
      <c r="AJ23">
        <v>7.020918837</v>
      </c>
      <c r="AK23">
        <v>12.10019821</v>
      </c>
      <c r="AL23">
        <v>4.7724737910000004</v>
      </c>
      <c r="AM23">
        <v>4.8757582890000002</v>
      </c>
      <c r="AN23">
        <v>2.6689962729999999</v>
      </c>
      <c r="AO23" s="5">
        <v>0</v>
      </c>
      <c r="AP23" s="7" t="s">
        <v>41</v>
      </c>
      <c r="AQ23">
        <v>64.599999999999994</v>
      </c>
    </row>
    <row r="24" spans="1:43">
      <c r="A24">
        <v>9.6385091389999999</v>
      </c>
      <c r="B24">
        <v>4.1676654500000003</v>
      </c>
      <c r="C24">
        <v>3.940854216</v>
      </c>
      <c r="D24">
        <v>9.3304069260000002</v>
      </c>
      <c r="E24">
        <v>9.5000359119999995</v>
      </c>
      <c r="F24">
        <v>4.7716415630000002</v>
      </c>
      <c r="G24">
        <v>4.9506147460000003</v>
      </c>
      <c r="H24">
        <v>6.0084129280000003</v>
      </c>
      <c r="I24">
        <v>7.2855483190000001</v>
      </c>
      <c r="J24">
        <v>8.0299198979999993</v>
      </c>
      <c r="K24">
        <v>6.3163574489999998</v>
      </c>
      <c r="L24">
        <v>7.9855161859999999</v>
      </c>
      <c r="M24">
        <v>5.1705217220000002</v>
      </c>
      <c r="N24">
        <v>6.8626551359999999</v>
      </c>
      <c r="O24">
        <v>7.1584575519999998</v>
      </c>
      <c r="P24">
        <v>6.5340905820000001</v>
      </c>
      <c r="Q24">
        <v>2.6749786750000002</v>
      </c>
      <c r="R24">
        <v>5.4072461379999996</v>
      </c>
      <c r="S24">
        <v>9.0928127060000001</v>
      </c>
      <c r="T24">
        <v>5.1406415250000004</v>
      </c>
      <c r="U24">
        <v>5.5955227450000002</v>
      </c>
      <c r="V24">
        <v>7.1419495829999997</v>
      </c>
      <c r="W24">
        <v>4.2234367089999996</v>
      </c>
      <c r="X24">
        <v>6.4789345269999998</v>
      </c>
      <c r="Y24">
        <v>5.8844157810000004</v>
      </c>
      <c r="Z24">
        <v>4.5836129190000001</v>
      </c>
      <c r="AA24">
        <v>4.4142413730000003</v>
      </c>
      <c r="AB24">
        <v>3.7974205940000001</v>
      </c>
      <c r="AC24">
        <v>5.4126138079999997</v>
      </c>
      <c r="AD24">
        <v>5.4781367330000004</v>
      </c>
      <c r="AE24">
        <v>4.7320086190000001</v>
      </c>
      <c r="AF24">
        <v>8.0213979339999995</v>
      </c>
      <c r="AG24">
        <v>2.7275010900000001</v>
      </c>
      <c r="AH24">
        <v>3.6856716870000001</v>
      </c>
      <c r="AI24">
        <v>5.8030779790000002</v>
      </c>
      <c r="AJ24">
        <v>6.8977199999999996</v>
      </c>
      <c r="AK24">
        <v>9.972769993</v>
      </c>
      <c r="AL24">
        <v>5.4697879599999997</v>
      </c>
      <c r="AM24">
        <v>4.537629742</v>
      </c>
      <c r="AN24">
        <v>5.1782499939999997</v>
      </c>
      <c r="AO24" s="5">
        <v>0</v>
      </c>
      <c r="AP24" s="7" t="s">
        <v>41</v>
      </c>
      <c r="AQ24">
        <v>44.4</v>
      </c>
    </row>
    <row r="25" spans="1:43">
      <c r="A25">
        <v>10.3085732</v>
      </c>
      <c r="B25">
        <v>3.6652782369999999</v>
      </c>
      <c r="C25">
        <v>4.5959884039999999</v>
      </c>
      <c r="D25">
        <v>9.4239575280000007</v>
      </c>
      <c r="E25">
        <v>9.9399331780000004</v>
      </c>
      <c r="F25">
        <v>5.199474704</v>
      </c>
      <c r="G25">
        <v>5.254619055</v>
      </c>
      <c r="H25">
        <v>5.4847527869999997</v>
      </c>
      <c r="I25">
        <v>5.2404487340000001</v>
      </c>
      <c r="J25">
        <v>8.1984132289999998</v>
      </c>
      <c r="K25">
        <v>5.7425076070000003</v>
      </c>
      <c r="L25">
        <v>7.7838903640000003</v>
      </c>
      <c r="M25">
        <v>4.4666091469999998</v>
      </c>
      <c r="N25">
        <v>5.6030374009999999</v>
      </c>
      <c r="O25">
        <v>8.2253121080000007</v>
      </c>
      <c r="P25">
        <v>5.2883843300000004</v>
      </c>
      <c r="Q25">
        <v>2.4016641079999999</v>
      </c>
      <c r="R25">
        <v>3.788373918</v>
      </c>
      <c r="S25">
        <v>9.6399296040000007</v>
      </c>
      <c r="T25">
        <v>2.3733934400000001</v>
      </c>
      <c r="U25">
        <v>4.5517034580000004</v>
      </c>
      <c r="V25">
        <v>8.3021979800000008</v>
      </c>
      <c r="W25">
        <v>3.7308071859999998</v>
      </c>
      <c r="X25">
        <v>7.5960492630000003</v>
      </c>
      <c r="Y25">
        <v>7.7715980829999998</v>
      </c>
      <c r="Z25">
        <v>7.794689859</v>
      </c>
      <c r="AA25">
        <v>5.0258002260000003</v>
      </c>
      <c r="AB25">
        <v>4.4652707310000004</v>
      </c>
      <c r="AC25">
        <v>6.5640544119999999</v>
      </c>
      <c r="AD25">
        <v>7.0325703060000002</v>
      </c>
      <c r="AE25">
        <v>4.0681634860000004</v>
      </c>
      <c r="AF25">
        <v>6.0322336549999998</v>
      </c>
      <c r="AG25">
        <v>2.9294345829999999</v>
      </c>
      <c r="AH25">
        <v>4.4260927810000004</v>
      </c>
      <c r="AI25">
        <v>5.3411088639999997</v>
      </c>
      <c r="AJ25">
        <v>8.249923055</v>
      </c>
      <c r="AK25">
        <v>12.15655093</v>
      </c>
      <c r="AL25">
        <v>5.691807141</v>
      </c>
      <c r="AM25">
        <v>4.0104652850000004</v>
      </c>
      <c r="AN25">
        <v>3.1025287559999999</v>
      </c>
      <c r="AO25" s="5">
        <v>0</v>
      </c>
      <c r="AP25" s="7" t="s">
        <v>41</v>
      </c>
      <c r="AQ25">
        <v>64.099999999999994</v>
      </c>
    </row>
    <row r="26" spans="1:43">
      <c r="A26">
        <v>9.8989484779999994</v>
      </c>
      <c r="B26">
        <v>5.8847719539999996</v>
      </c>
      <c r="C26">
        <v>5.9211880509999997</v>
      </c>
      <c r="D26">
        <v>8.8311617449999993</v>
      </c>
      <c r="E26">
        <v>9.1948093719999999</v>
      </c>
      <c r="F26">
        <v>3.7143712980000001</v>
      </c>
      <c r="G26">
        <v>7.7030057830000001</v>
      </c>
      <c r="H26">
        <v>6.9220396529999997</v>
      </c>
      <c r="I26">
        <v>6.0330181029999999</v>
      </c>
      <c r="J26">
        <v>8.2660778359999991</v>
      </c>
      <c r="K26">
        <v>8.9444834380000007</v>
      </c>
      <c r="L26">
        <v>7.3376264219999996</v>
      </c>
      <c r="M26">
        <v>6.2664811650000001</v>
      </c>
      <c r="N26">
        <v>6.2716645389999996</v>
      </c>
      <c r="O26">
        <v>7.1307416459999997</v>
      </c>
      <c r="P26">
        <v>5.4051076409999999</v>
      </c>
      <c r="Q26">
        <v>2.4350623740000001</v>
      </c>
      <c r="R26">
        <v>5.6541944769999999</v>
      </c>
      <c r="S26">
        <v>8.5992135790000006</v>
      </c>
      <c r="T26">
        <v>5.2887052470000002</v>
      </c>
      <c r="U26">
        <v>7.1076242269999996</v>
      </c>
      <c r="V26">
        <v>7.7681645560000003</v>
      </c>
      <c r="W26">
        <v>3.9912748759999999</v>
      </c>
      <c r="X26">
        <v>5.6596701119999997</v>
      </c>
      <c r="Y26">
        <v>6.5886683000000001</v>
      </c>
      <c r="Z26">
        <v>5.8998883170000003</v>
      </c>
      <c r="AA26">
        <v>6.1799545550000001</v>
      </c>
      <c r="AB26">
        <v>4.1160110799999998</v>
      </c>
      <c r="AC26">
        <v>6.4912469039999996</v>
      </c>
      <c r="AD26">
        <v>6.9995133579999997</v>
      </c>
      <c r="AE26">
        <v>3.1945201220000001</v>
      </c>
      <c r="AF26">
        <v>8.7117257160000001</v>
      </c>
      <c r="AG26">
        <v>2.614936975</v>
      </c>
      <c r="AH26">
        <v>4.0793937739999997</v>
      </c>
      <c r="AI26">
        <v>7.5372347719999997</v>
      </c>
      <c r="AJ26">
        <v>6.3894448690000001</v>
      </c>
      <c r="AK26">
        <v>10.78039551</v>
      </c>
      <c r="AL26">
        <v>8.0378557340000008</v>
      </c>
      <c r="AM26">
        <v>5.6101931570000003</v>
      </c>
      <c r="AN26">
        <v>5.8477511790000003</v>
      </c>
      <c r="AO26" s="5">
        <v>0</v>
      </c>
      <c r="AP26" s="7" t="s">
        <v>41</v>
      </c>
      <c r="AQ26">
        <v>42.1</v>
      </c>
    </row>
    <row r="27" spans="1:43">
      <c r="A27">
        <v>9.7175214909999994</v>
      </c>
      <c r="B27">
        <v>6.9151821959999999</v>
      </c>
      <c r="C27">
        <v>4.1168761480000002</v>
      </c>
      <c r="D27">
        <v>7.496946726</v>
      </c>
      <c r="E27">
        <v>9.7337046209999993</v>
      </c>
      <c r="F27">
        <v>5.5193691920000001</v>
      </c>
      <c r="G27">
        <v>5.7125834940000004</v>
      </c>
      <c r="H27">
        <v>5.3972717039999996</v>
      </c>
      <c r="I27">
        <v>6.6839148230000003</v>
      </c>
      <c r="J27">
        <v>7.2003420379999996</v>
      </c>
      <c r="K27">
        <v>6.7174281149999997</v>
      </c>
      <c r="L27">
        <v>7.3054705889999996</v>
      </c>
      <c r="M27">
        <v>5.3652584900000004</v>
      </c>
      <c r="N27">
        <v>5.2238439019999996</v>
      </c>
      <c r="O27">
        <v>8.981170358</v>
      </c>
      <c r="P27">
        <v>4.7659627520000001</v>
      </c>
      <c r="Q27">
        <v>2.2970632430000002</v>
      </c>
      <c r="R27">
        <v>4.0417711199999999</v>
      </c>
      <c r="S27">
        <v>8.0392626099999998</v>
      </c>
      <c r="T27">
        <v>4.5568087400000001</v>
      </c>
      <c r="U27">
        <v>4.5051688470000002</v>
      </c>
      <c r="V27">
        <v>7.9493122339999998</v>
      </c>
      <c r="W27">
        <v>3.963964415</v>
      </c>
      <c r="X27">
        <v>7.439026718</v>
      </c>
      <c r="Y27">
        <v>7.6212887599999997</v>
      </c>
      <c r="Z27">
        <v>5.8396990630000003</v>
      </c>
      <c r="AA27">
        <v>4.1768064499999999</v>
      </c>
      <c r="AB27">
        <v>3.9731349819999999</v>
      </c>
      <c r="AC27">
        <v>6.2962823810000002</v>
      </c>
      <c r="AD27">
        <v>6.4183660529999997</v>
      </c>
      <c r="AE27">
        <v>3.7344535900000002</v>
      </c>
      <c r="AF27">
        <v>6.8520950139999997</v>
      </c>
      <c r="AG27">
        <v>2.6066621890000001</v>
      </c>
      <c r="AH27">
        <v>4.6943032960000002</v>
      </c>
      <c r="AI27">
        <v>5.4350491630000004</v>
      </c>
      <c r="AJ27">
        <v>5.9230965370000002</v>
      </c>
      <c r="AK27">
        <v>11.590036469999999</v>
      </c>
      <c r="AL27">
        <v>5.2987636169999996</v>
      </c>
      <c r="AM27">
        <v>3.3414485819999999</v>
      </c>
      <c r="AN27">
        <v>4.0798134890000002</v>
      </c>
      <c r="AO27" s="5">
        <v>0</v>
      </c>
      <c r="AP27" s="7" t="s">
        <v>41</v>
      </c>
      <c r="AQ27">
        <v>48.6</v>
      </c>
    </row>
    <row r="28" spans="1:43">
      <c r="A28">
        <v>10.427385900000001</v>
      </c>
      <c r="B28">
        <v>5.9718092049999996</v>
      </c>
      <c r="C28">
        <v>5.4472350609999998</v>
      </c>
      <c r="D28">
        <v>9.4302887539999993</v>
      </c>
      <c r="E28">
        <v>8.2675033160000009</v>
      </c>
      <c r="F28">
        <v>7.0348317890000001</v>
      </c>
      <c r="G28">
        <v>5.1824350800000003</v>
      </c>
      <c r="H28">
        <v>6.623818472</v>
      </c>
      <c r="I28">
        <v>6.1654755359999998</v>
      </c>
      <c r="J28">
        <v>8.7337687279999994</v>
      </c>
      <c r="K28">
        <v>6.0219920550000001</v>
      </c>
      <c r="L28">
        <v>8.1149914669999994</v>
      </c>
      <c r="M28">
        <v>6.1662108160000004</v>
      </c>
      <c r="N28">
        <v>5.458115158</v>
      </c>
      <c r="O28">
        <v>7.0388884430000003</v>
      </c>
      <c r="P28">
        <v>6.0091289679999997</v>
      </c>
      <c r="Q28">
        <v>3.8887451469999998</v>
      </c>
      <c r="R28">
        <v>6.5044191930000004</v>
      </c>
      <c r="S28">
        <v>9.2952373900000005</v>
      </c>
      <c r="T28">
        <v>4.6543706480000004</v>
      </c>
      <c r="U28">
        <v>6.9563943760000004</v>
      </c>
      <c r="V28">
        <v>8.6357251739999992</v>
      </c>
      <c r="W28">
        <v>4.1976157169999997</v>
      </c>
      <c r="X28">
        <v>7.4905625010000003</v>
      </c>
      <c r="Y28">
        <v>7.0813600599999997</v>
      </c>
      <c r="Z28">
        <v>6.0613315410000004</v>
      </c>
      <c r="AA28">
        <v>4.6061801449999997</v>
      </c>
      <c r="AB28">
        <v>3.8121690319999999</v>
      </c>
      <c r="AC28">
        <v>5.9668584820000001</v>
      </c>
      <c r="AD28">
        <v>6.0517361210000002</v>
      </c>
      <c r="AE28">
        <v>4.297736832</v>
      </c>
      <c r="AF28">
        <v>7.3713591190000001</v>
      </c>
      <c r="AG28">
        <v>3.5791154829999998</v>
      </c>
      <c r="AH28">
        <v>4.3814463549999996</v>
      </c>
      <c r="AI28">
        <v>7.4634725270000004</v>
      </c>
      <c r="AJ28">
        <v>7.3119363819999998</v>
      </c>
      <c r="AK28">
        <v>11.41169258</v>
      </c>
      <c r="AL28">
        <v>5.5326628830000004</v>
      </c>
      <c r="AM28">
        <v>5.3453137469999996</v>
      </c>
      <c r="AN28">
        <v>6.4366181689999999</v>
      </c>
      <c r="AO28" s="5">
        <v>0</v>
      </c>
      <c r="AP28" s="7" t="s">
        <v>41</v>
      </c>
      <c r="AQ28">
        <v>50.9</v>
      </c>
    </row>
    <row r="29" spans="1:43">
      <c r="A29">
        <v>10.656493230000001</v>
      </c>
      <c r="B29">
        <v>6.4535427319999998</v>
      </c>
      <c r="C29">
        <v>5.8944628659999996</v>
      </c>
      <c r="D29">
        <v>8.9547635030000006</v>
      </c>
      <c r="E29">
        <v>9.9395139270000001</v>
      </c>
      <c r="F29">
        <v>3.9108184449999999</v>
      </c>
      <c r="G29">
        <v>5.6596701749999996</v>
      </c>
      <c r="H29">
        <v>6.5558537609999998</v>
      </c>
      <c r="I29">
        <v>6.1633381189999996</v>
      </c>
      <c r="J29">
        <v>8.5735701869999996</v>
      </c>
      <c r="K29">
        <v>6.4105741170000003</v>
      </c>
      <c r="L29">
        <v>7.6220397579999997</v>
      </c>
      <c r="M29">
        <v>5.6140976010000001</v>
      </c>
      <c r="N29">
        <v>7.3586364309999999</v>
      </c>
      <c r="O29">
        <v>5.0501866130000002</v>
      </c>
      <c r="P29">
        <v>6.022568659</v>
      </c>
      <c r="Q29">
        <v>3.3327161890000001</v>
      </c>
      <c r="R29">
        <v>6.6303809640000004</v>
      </c>
      <c r="S29">
        <v>9.1934776219999996</v>
      </c>
      <c r="T29">
        <v>5.7682033009999998</v>
      </c>
      <c r="U29">
        <v>6.105257162</v>
      </c>
      <c r="V29">
        <v>8.4340003820000007</v>
      </c>
      <c r="W29">
        <v>4.2085876520000003</v>
      </c>
      <c r="X29">
        <v>6.3100965249999996</v>
      </c>
      <c r="Y29">
        <v>7.0078892000000002</v>
      </c>
      <c r="Z29">
        <v>5.2148226360000001</v>
      </c>
      <c r="AA29">
        <v>4.9380401340000004</v>
      </c>
      <c r="AB29">
        <v>3.496305585</v>
      </c>
      <c r="AC29">
        <v>5.4624823139999998</v>
      </c>
      <c r="AD29">
        <v>6.2871739699999996</v>
      </c>
      <c r="AE29">
        <v>4.0107829810000002</v>
      </c>
      <c r="AF29">
        <v>7.6750076639999998</v>
      </c>
      <c r="AG29">
        <v>2.8827287149999998</v>
      </c>
      <c r="AH29">
        <v>3.8030971340000002</v>
      </c>
      <c r="AI29">
        <v>6.2087994809999998</v>
      </c>
      <c r="AJ29">
        <v>7.6154611919999997</v>
      </c>
      <c r="AK29">
        <v>11.53946631</v>
      </c>
      <c r="AL29">
        <v>5.6125379449999997</v>
      </c>
      <c r="AM29">
        <v>4.485860443</v>
      </c>
      <c r="AN29">
        <v>5.0691874219999997</v>
      </c>
      <c r="AO29" s="5">
        <v>0</v>
      </c>
      <c r="AP29" s="7" t="s">
        <v>41</v>
      </c>
      <c r="AQ29">
        <v>33.299999999999997</v>
      </c>
    </row>
    <row r="30" spans="1:43">
      <c r="A30">
        <v>2.6222381970000002</v>
      </c>
      <c r="B30">
        <v>7.8073435289999997</v>
      </c>
      <c r="C30">
        <v>4.2669314949999997</v>
      </c>
      <c r="D30">
        <v>7.4277708699999998</v>
      </c>
      <c r="E30">
        <v>8.9784770819999995</v>
      </c>
      <c r="F30">
        <v>4.1314103250000001</v>
      </c>
      <c r="G30">
        <v>5.5661878089999997</v>
      </c>
      <c r="H30">
        <v>5.5117006049999997</v>
      </c>
      <c r="I30">
        <v>5.9745326619999997</v>
      </c>
      <c r="J30">
        <v>8.556542361</v>
      </c>
      <c r="K30">
        <v>6.3090924189999997</v>
      </c>
      <c r="L30">
        <v>7.5391319640000001</v>
      </c>
      <c r="M30">
        <v>6.5583869610000001</v>
      </c>
      <c r="N30">
        <v>6.5738803529999998</v>
      </c>
      <c r="O30">
        <v>5.950871662</v>
      </c>
      <c r="P30">
        <v>5.5912588269999999</v>
      </c>
      <c r="Q30">
        <v>2.6989964230000001</v>
      </c>
      <c r="R30">
        <v>6.0311672630000004</v>
      </c>
      <c r="S30">
        <v>8.551275167</v>
      </c>
      <c r="T30">
        <v>5.1829963110000001</v>
      </c>
      <c r="U30">
        <v>3.6400581789999999</v>
      </c>
      <c r="V30">
        <v>6.9532621460000001</v>
      </c>
      <c r="W30">
        <v>3.3928420720000001</v>
      </c>
      <c r="X30">
        <v>4.8764331969999999</v>
      </c>
      <c r="Y30">
        <v>5.1892929969999999</v>
      </c>
      <c r="Z30">
        <v>4.6171750549999997</v>
      </c>
      <c r="AA30">
        <v>5.2698261439999996</v>
      </c>
      <c r="AB30">
        <v>3.47793756</v>
      </c>
      <c r="AC30">
        <v>4.7180735540000001</v>
      </c>
      <c r="AD30">
        <v>6.2569507020000001</v>
      </c>
      <c r="AE30">
        <v>2.8796992650000002</v>
      </c>
      <c r="AF30">
        <v>9.0366755140000006</v>
      </c>
      <c r="AG30">
        <v>2.3783778830000002</v>
      </c>
      <c r="AH30">
        <v>3.7340015759999998</v>
      </c>
      <c r="AI30">
        <v>8.163299598</v>
      </c>
      <c r="AJ30">
        <v>5.7653370910000001</v>
      </c>
      <c r="AK30">
        <v>9.4821682109999994</v>
      </c>
      <c r="AL30">
        <v>5.3284491039999997</v>
      </c>
      <c r="AM30">
        <v>4.9090778889999998</v>
      </c>
      <c r="AN30">
        <v>5.8692212169999998</v>
      </c>
      <c r="AO30" s="5">
        <v>0</v>
      </c>
      <c r="AP30" s="7" t="s">
        <v>41</v>
      </c>
      <c r="AQ30">
        <v>50.1</v>
      </c>
    </row>
    <row r="31" spans="1:43">
      <c r="A31">
        <v>9.1779123620000007</v>
      </c>
      <c r="B31">
        <v>3.5324191159999998</v>
      </c>
      <c r="C31">
        <v>4.6344102129999998</v>
      </c>
      <c r="D31">
        <v>8.7550660810000007</v>
      </c>
      <c r="E31">
        <v>9.6598093269999996</v>
      </c>
      <c r="F31">
        <v>4.7932377820000003</v>
      </c>
      <c r="G31">
        <v>4.9098566569999997</v>
      </c>
      <c r="H31">
        <v>6.3472873849999996</v>
      </c>
      <c r="I31">
        <v>6.2009000670000001</v>
      </c>
      <c r="J31">
        <v>7.6251652349999999</v>
      </c>
      <c r="K31">
        <v>6.5158761050000003</v>
      </c>
      <c r="L31">
        <v>6.9355624660000004</v>
      </c>
      <c r="M31">
        <v>4.0053320760000002</v>
      </c>
      <c r="N31">
        <v>5.4821879009999996</v>
      </c>
      <c r="O31">
        <v>7.8268415730000003</v>
      </c>
      <c r="P31">
        <v>4.5520418630000004</v>
      </c>
      <c r="Q31">
        <v>2.4825443690000002</v>
      </c>
      <c r="R31">
        <v>4.8407125000000004</v>
      </c>
      <c r="S31">
        <v>7.8997701820000001</v>
      </c>
      <c r="T31">
        <v>3.538228487</v>
      </c>
      <c r="U31">
        <v>6.7126178080000001</v>
      </c>
      <c r="V31">
        <v>7.683412723</v>
      </c>
      <c r="W31">
        <v>4.4363606009999996</v>
      </c>
      <c r="X31">
        <v>6.5856781599999996</v>
      </c>
      <c r="Y31">
        <v>6.8394867059999997</v>
      </c>
      <c r="Z31">
        <v>5.8970890059999999</v>
      </c>
      <c r="AA31">
        <v>5.9904635109999997</v>
      </c>
      <c r="AB31">
        <v>4.7464981799999997</v>
      </c>
      <c r="AC31">
        <v>5.0546990340000004</v>
      </c>
      <c r="AD31">
        <v>5.193527928</v>
      </c>
      <c r="AE31">
        <v>4.3594817929999996</v>
      </c>
      <c r="AF31">
        <v>9.6405424140000004</v>
      </c>
      <c r="AG31">
        <v>3.555178368</v>
      </c>
      <c r="AH31">
        <v>4.2785118449999997</v>
      </c>
      <c r="AI31">
        <v>5.7804748449999996</v>
      </c>
      <c r="AJ31">
        <v>8.1870191450000007</v>
      </c>
      <c r="AK31">
        <v>10.961061819999999</v>
      </c>
      <c r="AL31">
        <v>8.3183567600000003</v>
      </c>
      <c r="AM31">
        <v>5.4268636189999997</v>
      </c>
      <c r="AN31">
        <v>4.5113654759999999</v>
      </c>
      <c r="AO31" s="5">
        <v>0</v>
      </c>
      <c r="AP31" s="7" t="s">
        <v>41</v>
      </c>
      <c r="AQ31">
        <v>49</v>
      </c>
    </row>
    <row r="32" spans="1:43">
      <c r="A32">
        <v>10.38897298</v>
      </c>
      <c r="B32">
        <v>3.9344069579999998</v>
      </c>
      <c r="C32">
        <v>3.9731839390000001</v>
      </c>
      <c r="D32">
        <v>9.0513351740000001</v>
      </c>
      <c r="E32">
        <v>9.4487066120000005</v>
      </c>
      <c r="F32">
        <v>5.2181144640000001</v>
      </c>
      <c r="G32">
        <v>5.0728263360000003</v>
      </c>
      <c r="H32">
        <v>4.1402286080000001</v>
      </c>
      <c r="I32">
        <v>6.7788660869999999</v>
      </c>
      <c r="J32">
        <v>7.8316542519999999</v>
      </c>
      <c r="K32">
        <v>7.0091329330000001</v>
      </c>
      <c r="L32">
        <v>8.5687130329999999</v>
      </c>
      <c r="M32">
        <v>5.398859818</v>
      </c>
      <c r="N32">
        <v>6.1347566479999998</v>
      </c>
      <c r="O32">
        <v>5.3809783009999999</v>
      </c>
      <c r="P32">
        <v>6.5884883109999999</v>
      </c>
      <c r="Q32">
        <v>3.6194687330000002</v>
      </c>
      <c r="R32">
        <v>4.603011543</v>
      </c>
      <c r="S32">
        <v>9.021563381</v>
      </c>
      <c r="T32">
        <v>4.5257088459999997</v>
      </c>
      <c r="U32">
        <v>4.6412438639999998</v>
      </c>
      <c r="V32">
        <v>5.0996992040000002</v>
      </c>
      <c r="W32">
        <v>3.4166412249999998</v>
      </c>
      <c r="X32">
        <v>4.7755454369999999</v>
      </c>
      <c r="Y32">
        <v>4.8795471519999998</v>
      </c>
      <c r="Z32">
        <v>5.0373029560000004</v>
      </c>
      <c r="AA32">
        <v>3.834609838</v>
      </c>
      <c r="AB32">
        <v>4.1571046740000002</v>
      </c>
      <c r="AC32">
        <v>4.5642437600000001</v>
      </c>
      <c r="AD32">
        <v>7.3192948649999998</v>
      </c>
      <c r="AE32">
        <v>3.710423118</v>
      </c>
      <c r="AF32">
        <v>6.7085108609999997</v>
      </c>
      <c r="AG32">
        <v>2.8578841000000001</v>
      </c>
      <c r="AH32">
        <v>4.0600497190000002</v>
      </c>
      <c r="AI32">
        <v>5.5078790409999998</v>
      </c>
      <c r="AJ32">
        <v>6.7229887010000002</v>
      </c>
      <c r="AK32">
        <v>9.0408792689999995</v>
      </c>
      <c r="AL32">
        <v>4.0872064180000001</v>
      </c>
      <c r="AM32">
        <v>2.7262220429999999</v>
      </c>
      <c r="AN32">
        <v>5.2461893450000003</v>
      </c>
      <c r="AO32" s="5">
        <v>0</v>
      </c>
      <c r="AP32" s="7" t="s">
        <v>41</v>
      </c>
      <c r="AQ32">
        <v>40.799999999999997</v>
      </c>
    </row>
    <row r="33" spans="1:43">
      <c r="A33">
        <v>10.143876029999999</v>
      </c>
      <c r="B33">
        <v>6.3319814689999996</v>
      </c>
      <c r="C33">
        <v>5.4046326410000001</v>
      </c>
      <c r="D33">
        <v>7.8757260010000003</v>
      </c>
      <c r="E33">
        <v>9.67817829</v>
      </c>
      <c r="F33">
        <v>6.132836985</v>
      </c>
      <c r="G33">
        <v>7.5071731230000003</v>
      </c>
      <c r="H33">
        <v>6.3106007159999997</v>
      </c>
      <c r="I33">
        <v>6.1949069620000001</v>
      </c>
      <c r="J33">
        <v>7.6975452430000004</v>
      </c>
      <c r="K33">
        <v>6.5633849419999999</v>
      </c>
      <c r="L33">
        <v>8.4985227549999998</v>
      </c>
      <c r="M33">
        <v>5.3300307890000003</v>
      </c>
      <c r="N33">
        <v>6.8607823940000001</v>
      </c>
      <c r="O33">
        <v>7.9466119830000004</v>
      </c>
      <c r="P33">
        <v>7.3714779620000002</v>
      </c>
      <c r="Q33">
        <v>3.6577231389999998</v>
      </c>
      <c r="R33">
        <v>4.7116804309999996</v>
      </c>
      <c r="S33">
        <v>8.6977243489999996</v>
      </c>
      <c r="T33">
        <v>4.8655248980000003</v>
      </c>
      <c r="U33">
        <v>7.1052230420000004</v>
      </c>
      <c r="V33">
        <v>9.0066939189999999</v>
      </c>
      <c r="W33">
        <v>4.1093497020000003</v>
      </c>
      <c r="X33">
        <v>7.1087525679999999</v>
      </c>
      <c r="Y33">
        <v>7.1548443930000003</v>
      </c>
      <c r="Z33">
        <v>7.3693801040000002</v>
      </c>
      <c r="AA33">
        <v>4.7477538939999997</v>
      </c>
      <c r="AB33">
        <v>4.8126034320000004</v>
      </c>
      <c r="AC33">
        <v>7.2862325800000001</v>
      </c>
      <c r="AD33">
        <v>6.841458287</v>
      </c>
      <c r="AE33">
        <v>3.8800632450000001</v>
      </c>
      <c r="AF33">
        <v>7.3107342659999999</v>
      </c>
      <c r="AG33">
        <v>3.0140603129999999</v>
      </c>
      <c r="AH33">
        <v>4.5351170280000002</v>
      </c>
      <c r="AI33">
        <v>5.400046916</v>
      </c>
      <c r="AJ33">
        <v>7.1426847809999998</v>
      </c>
      <c r="AK33">
        <v>12.086215770000001</v>
      </c>
      <c r="AL33">
        <v>4.9624929419999999</v>
      </c>
      <c r="AM33">
        <v>4.5342173189999997</v>
      </c>
      <c r="AN33">
        <v>2.7477822449999998</v>
      </c>
      <c r="AO33" s="5">
        <v>0</v>
      </c>
      <c r="AP33" s="7" t="s">
        <v>40</v>
      </c>
      <c r="AQ33">
        <v>57.4</v>
      </c>
    </row>
    <row r="34" spans="1:43">
      <c r="A34">
        <v>2.6898644219999999</v>
      </c>
      <c r="B34">
        <v>4.3967481169999996</v>
      </c>
      <c r="C34">
        <v>5.4006201090000001</v>
      </c>
      <c r="D34">
        <v>6.5438784219999997</v>
      </c>
      <c r="E34">
        <v>8.9730884379999996</v>
      </c>
      <c r="F34">
        <v>4.1019065000000001</v>
      </c>
      <c r="G34">
        <v>5.6734855529999999</v>
      </c>
      <c r="H34">
        <v>6.9899078990000003</v>
      </c>
      <c r="I34">
        <v>6.4176343149999999</v>
      </c>
      <c r="J34">
        <v>7.6593198300000003</v>
      </c>
      <c r="K34">
        <v>10.204021790000001</v>
      </c>
      <c r="L34">
        <v>7.1372629859999996</v>
      </c>
      <c r="M34">
        <v>5.662220552</v>
      </c>
      <c r="N34">
        <v>5.8354579160000002</v>
      </c>
      <c r="O34">
        <v>6.0585591110000001</v>
      </c>
      <c r="P34">
        <v>5.4571425939999996</v>
      </c>
      <c r="Q34">
        <v>3.3563093959999999</v>
      </c>
      <c r="R34">
        <v>5.7795593280000004</v>
      </c>
      <c r="S34">
        <v>8.3358738760000008</v>
      </c>
      <c r="T34">
        <v>4.6344431269999999</v>
      </c>
      <c r="U34">
        <v>3.5854325829999998</v>
      </c>
      <c r="V34">
        <v>5.153428882</v>
      </c>
      <c r="W34">
        <v>3.2599978169999999</v>
      </c>
      <c r="X34">
        <v>5.3759743029999996</v>
      </c>
      <c r="Y34">
        <v>5.0815930360000001</v>
      </c>
      <c r="Z34">
        <v>4.6492340580000002</v>
      </c>
      <c r="AA34">
        <v>5.3393052870000002</v>
      </c>
      <c r="AB34">
        <v>3.9440978819999999</v>
      </c>
      <c r="AC34">
        <v>3.7677887650000002</v>
      </c>
      <c r="AD34">
        <v>6.7075264480000003</v>
      </c>
      <c r="AE34">
        <v>2.9590745190000001</v>
      </c>
      <c r="AF34">
        <v>8.9856533560000003</v>
      </c>
      <c r="AG34">
        <v>2.0038428559999999</v>
      </c>
      <c r="AH34">
        <v>3.4580050369999999</v>
      </c>
      <c r="AI34">
        <v>6.208713661</v>
      </c>
      <c r="AJ34">
        <v>7.4006689830000001</v>
      </c>
      <c r="AK34">
        <v>8.6057514220000009</v>
      </c>
      <c r="AL34">
        <v>4.0740562919999999</v>
      </c>
      <c r="AM34">
        <v>5.0903428670000004</v>
      </c>
      <c r="AN34">
        <v>5.933002568</v>
      </c>
      <c r="AO34" s="5">
        <v>1</v>
      </c>
      <c r="AP34" s="7" t="s">
        <v>41</v>
      </c>
      <c r="AQ34">
        <v>51.7</v>
      </c>
    </row>
    <row r="35" spans="1:43">
      <c r="A35">
        <v>9.5835236730000002</v>
      </c>
      <c r="B35">
        <v>4.1800243840000002</v>
      </c>
      <c r="C35">
        <v>4.1888662319999996</v>
      </c>
      <c r="D35">
        <v>8.1778494829999993</v>
      </c>
      <c r="E35">
        <v>8.9653542210000001</v>
      </c>
      <c r="F35">
        <v>5.5384276689999998</v>
      </c>
      <c r="G35">
        <v>4.7022515690000004</v>
      </c>
      <c r="H35">
        <v>4.2854574980000004</v>
      </c>
      <c r="I35">
        <v>5.9040979370000004</v>
      </c>
      <c r="J35">
        <v>7.8555281780000001</v>
      </c>
      <c r="K35">
        <v>6.2747601360000003</v>
      </c>
      <c r="L35">
        <v>6.8634233629999999</v>
      </c>
      <c r="M35">
        <v>4.6426469069999996</v>
      </c>
      <c r="N35">
        <v>4.3814353400000003</v>
      </c>
      <c r="O35">
        <v>6.3780219069999999</v>
      </c>
      <c r="P35">
        <v>5.8264670049999996</v>
      </c>
      <c r="Q35">
        <v>2.745516581</v>
      </c>
      <c r="R35">
        <v>4.3029764930000001</v>
      </c>
      <c r="S35">
        <v>9.0871307720000001</v>
      </c>
      <c r="T35">
        <v>3.8989424989999999</v>
      </c>
      <c r="U35">
        <v>4.5757622209999997</v>
      </c>
      <c r="V35">
        <v>7.1958875430000004</v>
      </c>
      <c r="W35">
        <v>3.6633438159999998</v>
      </c>
      <c r="X35">
        <v>5.3927323400000002</v>
      </c>
      <c r="Y35">
        <v>5.131846211</v>
      </c>
      <c r="Z35">
        <v>5.3469182139999996</v>
      </c>
      <c r="AA35">
        <v>4.7335489309999996</v>
      </c>
      <c r="AB35">
        <v>3.8078100309999998</v>
      </c>
      <c r="AC35">
        <v>5.1398218870000001</v>
      </c>
      <c r="AD35">
        <v>9.8738389889999993</v>
      </c>
      <c r="AE35">
        <v>4.5584413970000002</v>
      </c>
      <c r="AF35">
        <v>9.5274603439999996</v>
      </c>
      <c r="AG35">
        <v>2.4997006220000002</v>
      </c>
      <c r="AH35">
        <v>3.570319638</v>
      </c>
      <c r="AI35">
        <v>7.0277940389999998</v>
      </c>
      <c r="AJ35">
        <v>7.5467999710000004</v>
      </c>
      <c r="AK35">
        <v>10.517298630000001</v>
      </c>
      <c r="AL35">
        <v>4.5153689479999999</v>
      </c>
      <c r="AM35">
        <v>4.6578759810000001</v>
      </c>
      <c r="AN35">
        <v>6.3601205079999996</v>
      </c>
      <c r="AO35" s="5">
        <v>1</v>
      </c>
      <c r="AP35" s="7" t="s">
        <v>40</v>
      </c>
      <c r="AQ35">
        <v>59.1</v>
      </c>
    </row>
    <row r="36" spans="1:43">
      <c r="A36">
        <v>9.5264880559999998</v>
      </c>
      <c r="B36">
        <v>3.4212651520000001</v>
      </c>
      <c r="C36">
        <v>5.7783222759999999</v>
      </c>
      <c r="D36">
        <v>7.6913010890000004</v>
      </c>
      <c r="E36">
        <v>9.8665416669999999</v>
      </c>
      <c r="F36">
        <v>4.8890138240000001</v>
      </c>
      <c r="G36">
        <v>6.2405955009999996</v>
      </c>
      <c r="H36">
        <v>6.1900317300000003</v>
      </c>
      <c r="I36">
        <v>5.9751555280000002</v>
      </c>
      <c r="J36">
        <v>7.2658586630000004</v>
      </c>
      <c r="K36">
        <v>9.2919417210000006</v>
      </c>
      <c r="L36">
        <v>7.2892806070000002</v>
      </c>
      <c r="M36">
        <v>4.944158174</v>
      </c>
      <c r="N36">
        <v>6.5396282619999999</v>
      </c>
      <c r="O36">
        <v>8.5125053529999999</v>
      </c>
      <c r="P36">
        <v>4.4840471739999996</v>
      </c>
      <c r="Q36">
        <v>2.0930930550000002</v>
      </c>
      <c r="R36">
        <v>4.1698688280000002</v>
      </c>
      <c r="S36">
        <v>8.7751251830000001</v>
      </c>
      <c r="T36">
        <v>4.4908879400000004</v>
      </c>
      <c r="U36">
        <v>8.7896035529999992</v>
      </c>
      <c r="V36">
        <v>10.653355680000001</v>
      </c>
      <c r="W36">
        <v>5.6798018890000002</v>
      </c>
      <c r="X36">
        <v>8.9296821669999993</v>
      </c>
      <c r="Y36">
        <v>9.1369505530000001</v>
      </c>
      <c r="Z36">
        <v>9.9928002639999995</v>
      </c>
      <c r="AA36">
        <v>6.4111298459999997</v>
      </c>
      <c r="AB36">
        <v>5.5043861889999999</v>
      </c>
      <c r="AC36">
        <v>8.1872602420000007</v>
      </c>
      <c r="AD36">
        <v>7.7969216110000001</v>
      </c>
      <c r="AE36">
        <v>5.5354579609999996</v>
      </c>
      <c r="AF36">
        <v>8.5644452419999997</v>
      </c>
      <c r="AG36">
        <v>3.472523619</v>
      </c>
      <c r="AH36">
        <v>6.8105268839999997</v>
      </c>
      <c r="AI36">
        <v>6.6475407559999997</v>
      </c>
      <c r="AJ36">
        <v>7.6509057599999997</v>
      </c>
      <c r="AK36">
        <v>13.11318706</v>
      </c>
      <c r="AL36">
        <v>4.657905747</v>
      </c>
      <c r="AM36">
        <v>3.4229943550000002</v>
      </c>
      <c r="AN36">
        <v>5.0191412509999997</v>
      </c>
      <c r="AO36" s="5">
        <v>1</v>
      </c>
      <c r="AP36" s="7" t="s">
        <v>41</v>
      </c>
      <c r="AQ36">
        <v>70.2</v>
      </c>
    </row>
    <row r="37" spans="1:43">
      <c r="A37">
        <v>3.3696443</v>
      </c>
      <c r="B37">
        <v>3.4923946749999999</v>
      </c>
      <c r="C37">
        <v>4.594661501</v>
      </c>
      <c r="D37">
        <v>6.6786653759999997</v>
      </c>
      <c r="E37">
        <v>9.0017649540000004</v>
      </c>
      <c r="F37">
        <v>5.2985421510000004</v>
      </c>
      <c r="G37">
        <v>5.645107876</v>
      </c>
      <c r="H37">
        <v>5.7129106270000003</v>
      </c>
      <c r="I37">
        <v>4.4237155120000002</v>
      </c>
      <c r="J37">
        <v>8.8362432270000006</v>
      </c>
      <c r="K37">
        <v>5.2587329900000004</v>
      </c>
      <c r="L37">
        <v>6.3108631989999999</v>
      </c>
      <c r="M37">
        <v>4.1864703649999999</v>
      </c>
      <c r="N37">
        <v>4.7240306390000004</v>
      </c>
      <c r="O37">
        <v>5.7032443969999997</v>
      </c>
      <c r="P37">
        <v>5.8849757159999996</v>
      </c>
      <c r="Q37">
        <v>2.775273731</v>
      </c>
      <c r="R37">
        <v>5.7445989730000004</v>
      </c>
      <c r="S37">
        <v>6.9830749919999997</v>
      </c>
      <c r="T37">
        <v>6.6204975150000003</v>
      </c>
      <c r="U37">
        <v>10.93456739</v>
      </c>
      <c r="V37">
        <v>10.58503219</v>
      </c>
      <c r="W37">
        <v>6.6608816859999997</v>
      </c>
      <c r="X37">
        <v>8.2570255810000006</v>
      </c>
      <c r="Y37">
        <v>8.9315510109999998</v>
      </c>
      <c r="Z37">
        <v>8.2911423670000008</v>
      </c>
      <c r="AA37">
        <v>5.4200505760000004</v>
      </c>
      <c r="AB37">
        <v>5.1615511869999997</v>
      </c>
      <c r="AC37">
        <v>7.8138886760000004</v>
      </c>
      <c r="AD37">
        <v>8.9011376359999996</v>
      </c>
      <c r="AE37">
        <v>4.9323680039999998</v>
      </c>
      <c r="AF37">
        <v>9.4604959500000003</v>
      </c>
      <c r="AG37">
        <v>4.8727382529999996</v>
      </c>
      <c r="AH37">
        <v>5.0088637949999999</v>
      </c>
      <c r="AI37">
        <v>6.5835244289999997</v>
      </c>
      <c r="AJ37">
        <v>7.9454112429999997</v>
      </c>
      <c r="AK37">
        <v>12.803012620000001</v>
      </c>
      <c r="AL37">
        <v>6.179903339</v>
      </c>
      <c r="AM37">
        <v>3.0370156289999999</v>
      </c>
      <c r="AN37">
        <v>3.7224939699999999</v>
      </c>
      <c r="AO37" s="5">
        <v>1</v>
      </c>
      <c r="AP37" s="7" t="s">
        <v>41</v>
      </c>
      <c r="AQ37">
        <v>48.7</v>
      </c>
    </row>
    <row r="38" spans="1:43">
      <c r="A38">
        <v>10.15723558</v>
      </c>
      <c r="B38">
        <v>3.7294339519999999</v>
      </c>
      <c r="C38">
        <v>4.4492192360000002</v>
      </c>
      <c r="D38">
        <v>9.3604481370000006</v>
      </c>
      <c r="E38">
        <v>10.019702629999999</v>
      </c>
      <c r="F38">
        <v>4.9063262620000003</v>
      </c>
      <c r="G38">
        <v>5.2581940139999999</v>
      </c>
      <c r="H38">
        <v>5.7594562199999997</v>
      </c>
      <c r="I38">
        <v>5.4719315569999996</v>
      </c>
      <c r="J38">
        <v>8.6902652870000008</v>
      </c>
      <c r="K38">
        <v>5.5059761539999998</v>
      </c>
      <c r="L38">
        <v>7.0932246179999998</v>
      </c>
      <c r="M38">
        <v>5.0072279210000001</v>
      </c>
      <c r="N38">
        <v>6.2097976920000004</v>
      </c>
      <c r="O38">
        <v>6.1443177459999996</v>
      </c>
      <c r="P38">
        <v>4.1798220290000003</v>
      </c>
      <c r="Q38">
        <v>2.6392762059999999</v>
      </c>
      <c r="R38">
        <v>5.0484726169999998</v>
      </c>
      <c r="S38">
        <v>8.8785817050000002</v>
      </c>
      <c r="T38">
        <v>5.7630915429999998</v>
      </c>
      <c r="U38">
        <v>4.4529542700000002</v>
      </c>
      <c r="V38">
        <v>8.5583389669999992</v>
      </c>
      <c r="W38">
        <v>4.5069319889999999</v>
      </c>
      <c r="X38">
        <v>5.8843151300000001</v>
      </c>
      <c r="Y38">
        <v>6.5059686579999996</v>
      </c>
      <c r="Z38">
        <v>5.8403879280000002</v>
      </c>
      <c r="AA38">
        <v>4.8800286819999998</v>
      </c>
      <c r="AB38">
        <v>4.0191891540000002</v>
      </c>
      <c r="AC38">
        <v>6.1396556599999998</v>
      </c>
      <c r="AD38">
        <v>7.9012531160000004</v>
      </c>
      <c r="AE38">
        <v>4.0625363849999996</v>
      </c>
      <c r="AF38">
        <v>8.9192122049999991</v>
      </c>
      <c r="AG38">
        <v>2.31160991</v>
      </c>
      <c r="AH38">
        <v>4.4765126249999998</v>
      </c>
      <c r="AI38">
        <v>7.3822347229999998</v>
      </c>
      <c r="AJ38">
        <v>6.1965957180000002</v>
      </c>
      <c r="AK38">
        <v>11.02565667</v>
      </c>
      <c r="AL38">
        <v>5.3701933329999996</v>
      </c>
      <c r="AM38">
        <v>4.1158075949999997</v>
      </c>
      <c r="AN38">
        <v>3.45641226</v>
      </c>
      <c r="AO38" s="5">
        <v>1</v>
      </c>
      <c r="AP38" s="7" t="s">
        <v>41</v>
      </c>
      <c r="AQ38">
        <v>43.1</v>
      </c>
    </row>
    <row r="39" spans="1:43">
      <c r="A39">
        <v>2.880957312</v>
      </c>
      <c r="B39">
        <v>6.8834061120000003</v>
      </c>
      <c r="C39">
        <v>4.5543498820000003</v>
      </c>
      <c r="D39">
        <v>6.6629254610000004</v>
      </c>
      <c r="E39">
        <v>9.3901028380000007</v>
      </c>
      <c r="F39">
        <v>5.736149492</v>
      </c>
      <c r="G39">
        <v>5.570518324</v>
      </c>
      <c r="H39">
        <v>4.9381070429999996</v>
      </c>
      <c r="I39">
        <v>6.067248814</v>
      </c>
      <c r="J39">
        <v>7.705802781</v>
      </c>
      <c r="K39">
        <v>5.9321555610000001</v>
      </c>
      <c r="L39">
        <v>7.7527048499999998</v>
      </c>
      <c r="M39">
        <v>5.7982851200000001</v>
      </c>
      <c r="N39">
        <v>6.0679840949999999</v>
      </c>
      <c r="O39">
        <v>6.5885146949999998</v>
      </c>
      <c r="P39">
        <v>6.1869315660000002</v>
      </c>
      <c r="Q39">
        <v>2.9190417819999999</v>
      </c>
      <c r="R39">
        <v>6.3316678389999996</v>
      </c>
      <c r="S39">
        <v>7.352673631</v>
      </c>
      <c r="T39">
        <v>3.0168222130000002</v>
      </c>
      <c r="U39">
        <v>6.5272227039999997</v>
      </c>
      <c r="V39">
        <v>7.8500683330000003</v>
      </c>
      <c r="W39">
        <v>3.5408343879999999</v>
      </c>
      <c r="X39">
        <v>6.3449388029999998</v>
      </c>
      <c r="Y39">
        <v>5.57663113</v>
      </c>
      <c r="Z39">
        <v>6.8510234900000002</v>
      </c>
      <c r="AA39">
        <v>6.5490168510000002</v>
      </c>
      <c r="AB39">
        <v>4.0301770550000002</v>
      </c>
      <c r="AC39">
        <v>6.6547489190000002</v>
      </c>
      <c r="AD39">
        <v>6.5109870660000002</v>
      </c>
      <c r="AE39">
        <v>3.0442007129999999</v>
      </c>
      <c r="AF39">
        <v>8.3295908589999996</v>
      </c>
      <c r="AG39">
        <v>2.4453825280000001</v>
      </c>
      <c r="AH39">
        <v>3.8499871589999999</v>
      </c>
      <c r="AI39">
        <v>6.6095008719999999</v>
      </c>
      <c r="AJ39">
        <v>7.4502097899999997</v>
      </c>
      <c r="AK39">
        <v>11.252449349999999</v>
      </c>
      <c r="AL39">
        <v>4.5043563950000003</v>
      </c>
      <c r="AM39">
        <v>3.503783817</v>
      </c>
      <c r="AN39">
        <v>5.9544648750000002</v>
      </c>
      <c r="AO39" s="5">
        <v>1</v>
      </c>
      <c r="AP39" s="7" t="s">
        <v>41</v>
      </c>
      <c r="AQ39">
        <v>35.4</v>
      </c>
    </row>
    <row r="40" spans="1:43">
      <c r="A40">
        <v>10.63049771</v>
      </c>
      <c r="B40">
        <v>4.9567708960000001</v>
      </c>
      <c r="C40">
        <v>4.9981463159999997</v>
      </c>
      <c r="D40">
        <v>9.3011159190000008</v>
      </c>
      <c r="E40">
        <v>10.10395091</v>
      </c>
      <c r="F40">
        <v>4.9504338700000003</v>
      </c>
      <c r="G40">
        <v>3.9211769009999999</v>
      </c>
      <c r="H40">
        <v>6.6802982069999999</v>
      </c>
      <c r="I40">
        <v>5.8416352040000001</v>
      </c>
      <c r="J40">
        <v>8.5424350619999991</v>
      </c>
      <c r="K40">
        <v>6.761526945</v>
      </c>
      <c r="L40">
        <v>7.4164921799999997</v>
      </c>
      <c r="M40">
        <v>4.8297077750000001</v>
      </c>
      <c r="N40">
        <v>6.665464557</v>
      </c>
      <c r="O40">
        <v>7.6252178099999997</v>
      </c>
      <c r="P40">
        <v>5.8788589189999998</v>
      </c>
      <c r="Q40">
        <v>2.6870294929999998</v>
      </c>
      <c r="R40">
        <v>4.7096312429999996</v>
      </c>
      <c r="S40">
        <v>9.7945354219999992</v>
      </c>
      <c r="T40">
        <v>4.4492161079999999</v>
      </c>
      <c r="U40">
        <v>7.1661654659999998</v>
      </c>
      <c r="V40">
        <v>9.4232775859999993</v>
      </c>
      <c r="W40">
        <v>4.3544024989999999</v>
      </c>
      <c r="X40">
        <v>7.5019296600000001</v>
      </c>
      <c r="Y40">
        <v>7.1676745220000004</v>
      </c>
      <c r="Z40">
        <v>7.0575763970000001</v>
      </c>
      <c r="AA40">
        <v>4.0599138379999999</v>
      </c>
      <c r="AB40">
        <v>4.3196669989999998</v>
      </c>
      <c r="AC40">
        <v>6.7621955480000002</v>
      </c>
      <c r="AD40">
        <v>4.9664402279999997</v>
      </c>
      <c r="AE40">
        <v>4.2723869719999996</v>
      </c>
      <c r="AF40">
        <v>8.6752470929999994</v>
      </c>
      <c r="AG40">
        <v>2.6470552550000002</v>
      </c>
      <c r="AH40">
        <v>4.4576740959999999</v>
      </c>
      <c r="AI40">
        <v>7.1485772680000004</v>
      </c>
      <c r="AJ40">
        <v>6.7149793840000003</v>
      </c>
      <c r="AK40">
        <v>12.05924748</v>
      </c>
      <c r="AL40">
        <v>5.1014765940000002</v>
      </c>
      <c r="AM40">
        <v>6.0005819909999998</v>
      </c>
      <c r="AN40">
        <v>4.0258604050000004</v>
      </c>
      <c r="AO40" s="5">
        <v>1</v>
      </c>
      <c r="AP40" s="7" t="s">
        <v>40</v>
      </c>
      <c r="AQ40">
        <v>57.8</v>
      </c>
    </row>
    <row r="41" spans="1:43">
      <c r="A41">
        <v>2.9738556740000002</v>
      </c>
      <c r="B41">
        <v>3.5448559089999998</v>
      </c>
      <c r="C41">
        <v>6.1878024509999996</v>
      </c>
      <c r="D41">
        <v>7.4221040990000002</v>
      </c>
      <c r="E41">
        <v>8.1099662420000005</v>
      </c>
      <c r="F41">
        <v>5.3018978649999999</v>
      </c>
      <c r="G41">
        <v>5.3734504210000003</v>
      </c>
      <c r="H41">
        <v>7.402061936</v>
      </c>
      <c r="I41">
        <v>5.8815644039999997</v>
      </c>
      <c r="J41">
        <v>8.7263905160000004</v>
      </c>
      <c r="K41">
        <v>5.7871290039999996</v>
      </c>
      <c r="L41">
        <v>7.2461070789999997</v>
      </c>
      <c r="M41">
        <v>6.4550106390000002</v>
      </c>
      <c r="N41">
        <v>3.546037793</v>
      </c>
      <c r="O41">
        <v>6.1012843370000001</v>
      </c>
      <c r="P41">
        <v>4.4721383709999998</v>
      </c>
      <c r="Q41">
        <v>2.9087352609999999</v>
      </c>
      <c r="R41">
        <v>4.4584570000000001</v>
      </c>
      <c r="S41">
        <v>9.2278120999999995</v>
      </c>
      <c r="T41">
        <v>3.8949663669999999</v>
      </c>
      <c r="U41">
        <v>4.5828866609999999</v>
      </c>
      <c r="V41">
        <v>8.4411523119999998</v>
      </c>
      <c r="W41">
        <v>4.3786130490000001</v>
      </c>
      <c r="X41">
        <v>6.22248249</v>
      </c>
      <c r="Y41">
        <v>6.0346056810000004</v>
      </c>
      <c r="Z41">
        <v>6.9806332659999999</v>
      </c>
      <c r="AA41">
        <v>5.8873979609999996</v>
      </c>
      <c r="AB41">
        <v>4.2678527879999999</v>
      </c>
      <c r="AC41">
        <v>5.3270077579999997</v>
      </c>
      <c r="AD41">
        <v>9.7910831310000006</v>
      </c>
      <c r="AE41">
        <v>3.6938772430000002</v>
      </c>
      <c r="AF41">
        <v>9.4444509869999997</v>
      </c>
      <c r="AG41">
        <v>3.1025089929999998</v>
      </c>
      <c r="AH41">
        <v>4.0115418529999998</v>
      </c>
      <c r="AI41">
        <v>6.2244673219999997</v>
      </c>
      <c r="AJ41">
        <v>7.8543146119999996</v>
      </c>
      <c r="AK41">
        <v>11.71835681</v>
      </c>
      <c r="AL41">
        <v>5.1118313009999996</v>
      </c>
      <c r="AM41">
        <v>4.4584570000000001</v>
      </c>
      <c r="AN41">
        <v>5.7587093989999998</v>
      </c>
      <c r="AO41" s="5">
        <v>1</v>
      </c>
      <c r="AP41" s="7" t="s">
        <v>41</v>
      </c>
      <c r="AQ41">
        <v>50.4</v>
      </c>
    </row>
    <row r="42" spans="1:43">
      <c r="A42">
        <v>3.1178785420000001</v>
      </c>
      <c r="B42">
        <v>7.169416988</v>
      </c>
      <c r="C42">
        <v>5.8311565569999999</v>
      </c>
      <c r="D42">
        <v>6.215140506</v>
      </c>
      <c r="E42">
        <v>9.0188339220000007</v>
      </c>
      <c r="F42">
        <v>5.0039982289999996</v>
      </c>
      <c r="G42">
        <v>4.0799541179999999</v>
      </c>
      <c r="H42">
        <v>7.0006293360000003</v>
      </c>
      <c r="I42">
        <v>6.4177222089999999</v>
      </c>
      <c r="J42">
        <v>7.3338683519999996</v>
      </c>
      <c r="K42">
        <v>6.6191449779999996</v>
      </c>
      <c r="L42">
        <v>7.3859116570000003</v>
      </c>
      <c r="M42">
        <v>5.6504857739999999</v>
      </c>
      <c r="N42">
        <v>5.6818686879999998</v>
      </c>
      <c r="O42">
        <v>8.1712704780000003</v>
      </c>
      <c r="P42">
        <v>4.8817589469999998</v>
      </c>
      <c r="Q42">
        <v>2.5311592319999998</v>
      </c>
      <c r="R42">
        <v>4.7362904659999998</v>
      </c>
      <c r="S42">
        <v>8.6662399370000003</v>
      </c>
      <c r="T42">
        <v>3.63817112</v>
      </c>
      <c r="U42">
        <v>8.6356502030000009</v>
      </c>
      <c r="V42">
        <v>9.6433115019999995</v>
      </c>
      <c r="W42">
        <v>5.8144181599999998</v>
      </c>
      <c r="X42">
        <v>8.2407937120000003</v>
      </c>
      <c r="Y42">
        <v>9.0734525690000005</v>
      </c>
      <c r="Z42">
        <v>6.8156416259999997</v>
      </c>
      <c r="AA42">
        <v>6.1812720639999998</v>
      </c>
      <c r="AB42">
        <v>4.3966910199999996</v>
      </c>
      <c r="AC42">
        <v>6.5212049739999998</v>
      </c>
      <c r="AD42">
        <v>6.2353538080000002</v>
      </c>
      <c r="AE42">
        <v>5.3179255689999998</v>
      </c>
      <c r="AF42">
        <v>6.918714853</v>
      </c>
      <c r="AG42">
        <v>3.6853495120000002</v>
      </c>
      <c r="AH42">
        <v>5.0549910809999998</v>
      </c>
      <c r="AI42">
        <v>7.2747081209999997</v>
      </c>
      <c r="AJ42">
        <v>9.1188323699999998</v>
      </c>
      <c r="AK42">
        <v>11.74033489</v>
      </c>
      <c r="AL42">
        <v>7.1688343899999998</v>
      </c>
      <c r="AM42">
        <v>4.6072827629999997</v>
      </c>
      <c r="AN42">
        <v>5.2384101239999996</v>
      </c>
      <c r="AO42" s="5">
        <v>1</v>
      </c>
      <c r="AP42" s="7" t="s">
        <v>41</v>
      </c>
      <c r="AQ42">
        <v>65.2</v>
      </c>
    </row>
    <row r="43" spans="1:43">
      <c r="A43">
        <v>3.5245455319999999</v>
      </c>
      <c r="B43">
        <v>3.9919329540000001</v>
      </c>
      <c r="C43">
        <v>4.3274711740000003</v>
      </c>
      <c r="D43">
        <v>7.8229286619999998</v>
      </c>
      <c r="E43">
        <v>8.8774399370000001</v>
      </c>
      <c r="F43">
        <v>5.2477344590000001</v>
      </c>
      <c r="G43">
        <v>4.659132134</v>
      </c>
      <c r="H43">
        <v>5.6799646810000004</v>
      </c>
      <c r="I43">
        <v>4.343782955</v>
      </c>
      <c r="J43">
        <v>7.1825549510000002</v>
      </c>
      <c r="K43">
        <v>5.6031769929999999</v>
      </c>
      <c r="L43">
        <v>7.5765593329999996</v>
      </c>
      <c r="M43">
        <v>5.4468663790000003</v>
      </c>
      <c r="N43">
        <v>6.2565596430000001</v>
      </c>
      <c r="O43">
        <v>6.9535446759999999</v>
      </c>
      <c r="P43">
        <v>5.5940682610000003</v>
      </c>
      <c r="Q43">
        <v>2.8939690009999999</v>
      </c>
      <c r="R43">
        <v>4.3649954959999997</v>
      </c>
      <c r="S43">
        <v>6.5000592880000001</v>
      </c>
      <c r="T43">
        <v>3.7887960519999999</v>
      </c>
      <c r="U43">
        <v>7.0351364529999998</v>
      </c>
      <c r="V43">
        <v>10.23882098</v>
      </c>
      <c r="W43">
        <v>5.5162362659999999</v>
      </c>
      <c r="X43">
        <v>8.0114921389999996</v>
      </c>
      <c r="Y43">
        <v>7.9524635930000001</v>
      </c>
      <c r="Z43">
        <v>6.9636575990000003</v>
      </c>
      <c r="AA43">
        <v>4.8215569059999996</v>
      </c>
      <c r="AB43">
        <v>4.5242788909999998</v>
      </c>
      <c r="AC43">
        <v>7.3428373179999999</v>
      </c>
      <c r="AD43">
        <v>5.8429906709999999</v>
      </c>
      <c r="AE43">
        <v>3.6924985480000001</v>
      </c>
      <c r="AF43">
        <v>9.0273391469999993</v>
      </c>
      <c r="AG43">
        <v>3.6770911289999999</v>
      </c>
      <c r="AH43">
        <v>5.0074141980000002</v>
      </c>
      <c r="AI43">
        <v>6.9674653879999999</v>
      </c>
      <c r="AJ43">
        <v>6.7143003099999996</v>
      </c>
      <c r="AK43">
        <v>12.191966130000001</v>
      </c>
      <c r="AL43">
        <v>5.7134897169999999</v>
      </c>
      <c r="AM43">
        <v>6.2157560859999998</v>
      </c>
      <c r="AN43">
        <v>4.5925436360000003</v>
      </c>
      <c r="AO43" s="5">
        <v>1</v>
      </c>
      <c r="AP43" s="7" t="s">
        <v>40</v>
      </c>
      <c r="AQ43">
        <v>58.6</v>
      </c>
    </row>
    <row r="44" spans="1:43">
      <c r="A44">
        <v>8.3142183759999995</v>
      </c>
      <c r="B44">
        <v>3.5898582989999999</v>
      </c>
      <c r="C44">
        <v>3.5843286640000001</v>
      </c>
      <c r="D44">
        <v>7.5479025100000001</v>
      </c>
      <c r="E44">
        <v>9.4909800329999996</v>
      </c>
      <c r="F44">
        <v>4.3644918370000001</v>
      </c>
      <c r="G44">
        <v>5.0767524359999996</v>
      </c>
      <c r="H44">
        <v>4.5775426289999999</v>
      </c>
      <c r="I44">
        <v>5.1927243839999999</v>
      </c>
      <c r="J44">
        <v>7.5794807400000002</v>
      </c>
      <c r="K44">
        <v>6.2289537060000004</v>
      </c>
      <c r="L44">
        <v>7.3291204829999996</v>
      </c>
      <c r="M44">
        <v>3.9352235929999999</v>
      </c>
      <c r="N44">
        <v>5.7496987539999997</v>
      </c>
      <c r="O44">
        <v>7.2014287149999996</v>
      </c>
      <c r="P44">
        <v>5.1483268390000001</v>
      </c>
      <c r="Q44">
        <v>2.5480642960000002</v>
      </c>
      <c r="R44">
        <v>3.9030623549999999</v>
      </c>
      <c r="S44">
        <v>6.966815564</v>
      </c>
      <c r="T44">
        <v>2.7367001370000001</v>
      </c>
      <c r="U44">
        <v>10.533617980000001</v>
      </c>
      <c r="V44">
        <v>11.280514889999999</v>
      </c>
      <c r="W44">
        <v>5.9961901859999998</v>
      </c>
      <c r="X44">
        <v>9.400095855</v>
      </c>
      <c r="Y44">
        <v>9.5932701690000002</v>
      </c>
      <c r="Z44">
        <v>10.04797059</v>
      </c>
      <c r="AA44">
        <v>7.5895573599999997</v>
      </c>
      <c r="AB44">
        <v>6.7634298749999999</v>
      </c>
      <c r="AC44">
        <v>8.9238347059999992</v>
      </c>
      <c r="AD44">
        <v>6.3974355249999997</v>
      </c>
      <c r="AE44">
        <v>6.413838492</v>
      </c>
      <c r="AF44">
        <v>8.8434386580000002</v>
      </c>
      <c r="AG44">
        <v>4.1784815870000003</v>
      </c>
      <c r="AH44">
        <v>7.4284410029999997</v>
      </c>
      <c r="AI44">
        <v>6.1567610119999996</v>
      </c>
      <c r="AJ44">
        <v>7.9165937169999996</v>
      </c>
      <c r="AK44">
        <v>13.237220880000001</v>
      </c>
      <c r="AL44">
        <v>5.6369337829999999</v>
      </c>
      <c r="AM44">
        <v>5.3051657939999997</v>
      </c>
      <c r="AN44">
        <v>5.3835149539999998</v>
      </c>
      <c r="AO44" s="5">
        <v>1</v>
      </c>
      <c r="AP44" s="7" t="s">
        <v>40</v>
      </c>
      <c r="AQ44">
        <v>59.2</v>
      </c>
    </row>
    <row r="45" spans="1:43">
      <c r="A45">
        <v>10.61346893</v>
      </c>
      <c r="B45">
        <v>5.9555207709999998</v>
      </c>
      <c r="C45">
        <v>5.9965908280000004</v>
      </c>
      <c r="D45">
        <v>9.0495621610000008</v>
      </c>
      <c r="E45">
        <v>9.8170318959999996</v>
      </c>
      <c r="F45">
        <v>3.5977992410000001</v>
      </c>
      <c r="G45">
        <v>4.9934849310000002</v>
      </c>
      <c r="H45">
        <v>7.3175537479999999</v>
      </c>
      <c r="I45">
        <v>5.5513683880000002</v>
      </c>
      <c r="J45">
        <v>7.60401639</v>
      </c>
      <c r="K45">
        <v>5.6982879259999999</v>
      </c>
      <c r="L45">
        <v>6.8685594170000002</v>
      </c>
      <c r="M45">
        <v>5.3906513540000001</v>
      </c>
      <c r="N45">
        <v>5.6567731620000004</v>
      </c>
      <c r="O45">
        <v>6.4534157270000003</v>
      </c>
      <c r="P45">
        <v>4.3500776029999999</v>
      </c>
      <c r="Q45">
        <v>2.7108167299999999</v>
      </c>
      <c r="R45">
        <v>4.8200129770000002</v>
      </c>
      <c r="S45">
        <v>8.9903290269999996</v>
      </c>
      <c r="T45">
        <v>4.655836453</v>
      </c>
      <c r="U45">
        <v>6.7922129590000004</v>
      </c>
      <c r="V45">
        <v>10.92579688</v>
      </c>
      <c r="W45">
        <v>6.5036355510000003</v>
      </c>
      <c r="X45">
        <v>9.0382642279999992</v>
      </c>
      <c r="Y45">
        <v>9.3845900170000007</v>
      </c>
      <c r="Z45">
        <v>8.9033066079999994</v>
      </c>
      <c r="AA45">
        <v>5.0732751010000001</v>
      </c>
      <c r="AB45">
        <v>5.5077446419999996</v>
      </c>
      <c r="AC45">
        <v>8.071535398</v>
      </c>
      <c r="AD45">
        <v>6.8392682699999998</v>
      </c>
      <c r="AE45">
        <v>6.3543412259999998</v>
      </c>
      <c r="AF45">
        <v>7.1898072319999997</v>
      </c>
      <c r="AG45">
        <v>4.482320445</v>
      </c>
      <c r="AH45">
        <v>6.0199762540000004</v>
      </c>
      <c r="AI45">
        <v>6.4236173709999997</v>
      </c>
      <c r="AJ45">
        <v>8.8404213110000001</v>
      </c>
      <c r="AK45">
        <v>13.07599211</v>
      </c>
      <c r="AL45">
        <v>5.0932405950000001</v>
      </c>
      <c r="AM45">
        <v>5.2375779470000001</v>
      </c>
      <c r="AN45">
        <v>5.0647848130000002</v>
      </c>
      <c r="AO45" s="5">
        <v>1</v>
      </c>
      <c r="AP45" s="7" t="s">
        <v>41</v>
      </c>
      <c r="AQ45">
        <v>46.7</v>
      </c>
    </row>
    <row r="46" spans="1:43">
      <c r="A46">
        <v>10.13088621</v>
      </c>
      <c r="B46">
        <v>4.0303086910000001</v>
      </c>
      <c r="C46">
        <v>4.6215983889999999</v>
      </c>
      <c r="D46">
        <v>8.7383414459999997</v>
      </c>
      <c r="E46">
        <v>9.1197356749999994</v>
      </c>
      <c r="F46">
        <v>3.7113398960000001</v>
      </c>
      <c r="G46">
        <v>6.7871944820000003</v>
      </c>
      <c r="H46">
        <v>6.1328831040000003</v>
      </c>
      <c r="I46">
        <v>4.9792016480000001</v>
      </c>
      <c r="J46">
        <v>8.0417924040000006</v>
      </c>
      <c r="K46">
        <v>5.8471315129999999</v>
      </c>
      <c r="L46">
        <v>7.1829687</v>
      </c>
      <c r="M46">
        <v>3.8470841990000002</v>
      </c>
      <c r="N46">
        <v>4.9660829719999997</v>
      </c>
      <c r="O46">
        <v>5.8822862210000002</v>
      </c>
      <c r="P46">
        <v>4.6803767140000003</v>
      </c>
      <c r="Q46">
        <v>2.4694617619999999</v>
      </c>
      <c r="R46">
        <v>4.1526551810000001</v>
      </c>
      <c r="S46">
        <v>8.4391158629999996</v>
      </c>
      <c r="T46">
        <v>3.3906982330000002</v>
      </c>
      <c r="U46">
        <v>8.8907228590000003</v>
      </c>
      <c r="V46">
        <v>10.566308279999999</v>
      </c>
      <c r="W46">
        <v>5.6616254369999996</v>
      </c>
      <c r="X46">
        <v>8.6955768100000004</v>
      </c>
      <c r="Y46">
        <v>8.6019273619999996</v>
      </c>
      <c r="Z46">
        <v>9.7299106040000005</v>
      </c>
      <c r="AA46">
        <v>5.6836768390000003</v>
      </c>
      <c r="AB46">
        <v>5.9888823000000002</v>
      </c>
      <c r="AC46">
        <v>7.3852376179999997</v>
      </c>
      <c r="AD46">
        <v>7.4334157479999998</v>
      </c>
      <c r="AE46">
        <v>4.9960297349999996</v>
      </c>
      <c r="AF46">
        <v>9.0009851970000003</v>
      </c>
      <c r="AG46">
        <v>4.1945961220000001</v>
      </c>
      <c r="AH46">
        <v>6.9703655820000003</v>
      </c>
      <c r="AI46">
        <v>7.72861785</v>
      </c>
      <c r="AJ46">
        <v>8.3410576760000001</v>
      </c>
      <c r="AK46">
        <v>13.20752955</v>
      </c>
      <c r="AL46">
        <v>7.417021611</v>
      </c>
      <c r="AM46">
        <v>5.4965823450000002</v>
      </c>
      <c r="AN46">
        <v>5.256930874</v>
      </c>
      <c r="AO46" s="5">
        <v>1</v>
      </c>
      <c r="AP46" s="7" t="s">
        <v>41</v>
      </c>
      <c r="AQ46">
        <v>62</v>
      </c>
    </row>
    <row r="47" spans="1:43">
      <c r="A47">
        <v>9.7266930919999997</v>
      </c>
      <c r="B47">
        <v>3.836228432</v>
      </c>
      <c r="C47">
        <v>5.7006376210000003</v>
      </c>
      <c r="D47">
        <v>9.0663651339999998</v>
      </c>
      <c r="E47">
        <v>8.3703978059999997</v>
      </c>
      <c r="F47">
        <v>4.6128138569999999</v>
      </c>
      <c r="G47">
        <v>4.6679582079999999</v>
      </c>
      <c r="H47">
        <v>6.6862152379999999</v>
      </c>
      <c r="I47">
        <v>5.0253077949999998</v>
      </c>
      <c r="J47">
        <v>8.4438202760000003</v>
      </c>
      <c r="K47">
        <v>6.209900041</v>
      </c>
      <c r="L47">
        <v>6.9454550609999997</v>
      </c>
      <c r="M47">
        <v>3.9792660469999999</v>
      </c>
      <c r="N47">
        <v>5.3525504570000004</v>
      </c>
      <c r="O47">
        <v>7.4171720069999996</v>
      </c>
      <c r="P47">
        <v>3.4652969140000001</v>
      </c>
      <c r="Q47">
        <v>3.1077572849999999</v>
      </c>
      <c r="R47">
        <v>4.6561643720000001</v>
      </c>
      <c r="S47">
        <v>8.3857199770000008</v>
      </c>
      <c r="T47">
        <v>5.016957551</v>
      </c>
      <c r="U47">
        <v>6.8159053920000003</v>
      </c>
      <c r="V47">
        <v>10.33033653</v>
      </c>
      <c r="W47">
        <v>6.0654037089999999</v>
      </c>
      <c r="X47">
        <v>8.2629322540000008</v>
      </c>
      <c r="Y47">
        <v>9.1413635590000002</v>
      </c>
      <c r="Z47">
        <v>7.6192574730000002</v>
      </c>
      <c r="AA47">
        <v>7.1994854909999999</v>
      </c>
      <c r="AB47">
        <v>4.6664565060000003</v>
      </c>
      <c r="AC47">
        <v>7.5338042280000002</v>
      </c>
      <c r="AD47">
        <v>6.5061481199999998</v>
      </c>
      <c r="AE47">
        <v>6.4833319319999996</v>
      </c>
      <c r="AF47">
        <v>9.4276912599999996</v>
      </c>
      <c r="AG47">
        <v>3.7609525079999999</v>
      </c>
      <c r="AH47">
        <v>5.8346383770000001</v>
      </c>
      <c r="AI47">
        <v>7.4759880279999997</v>
      </c>
      <c r="AJ47">
        <v>8.1350613010000004</v>
      </c>
      <c r="AK47">
        <v>12.31487467</v>
      </c>
      <c r="AL47">
        <v>6.0443037369999999</v>
      </c>
      <c r="AM47">
        <v>4.1116511490000001</v>
      </c>
      <c r="AN47">
        <v>5.8429288939999999</v>
      </c>
      <c r="AO47" s="5">
        <v>1</v>
      </c>
      <c r="AP47" s="7" t="s">
        <v>41</v>
      </c>
      <c r="AQ47">
        <v>32.4</v>
      </c>
    </row>
    <row r="48" spans="1:43">
      <c r="A48">
        <v>8.4584236579999992</v>
      </c>
      <c r="B48">
        <v>3.750103916</v>
      </c>
      <c r="C48">
        <v>5.0139292299999996</v>
      </c>
      <c r="D48">
        <v>8.3724536920000006</v>
      </c>
      <c r="E48">
        <v>8.7948249589999996</v>
      </c>
      <c r="F48">
        <v>3.8889299350000002</v>
      </c>
      <c r="G48">
        <v>5.1484016930000003</v>
      </c>
      <c r="H48">
        <v>6.7146959879999999</v>
      </c>
      <c r="I48">
        <v>5.323895898</v>
      </c>
      <c r="J48">
        <v>8.2885494360000003</v>
      </c>
      <c r="K48">
        <v>5.6279688419999996</v>
      </c>
      <c r="L48">
        <v>6.9493967459999997</v>
      </c>
      <c r="M48">
        <v>4.6443528350000003</v>
      </c>
      <c r="N48">
        <v>5.6699878249999998</v>
      </c>
      <c r="O48">
        <v>4.9268520269999998</v>
      </c>
      <c r="P48">
        <v>4.9273321079999999</v>
      </c>
      <c r="Q48">
        <v>2.2028420240000002</v>
      </c>
      <c r="R48">
        <v>4.5929198209999997</v>
      </c>
      <c r="S48">
        <v>8.0262956489999997</v>
      </c>
      <c r="T48">
        <v>3.5644653439999998</v>
      </c>
      <c r="U48">
        <v>8.3761547969999999</v>
      </c>
      <c r="V48">
        <v>9.3927199990000005</v>
      </c>
      <c r="W48">
        <v>5.8768893909999997</v>
      </c>
      <c r="X48">
        <v>7.3635930060000003</v>
      </c>
      <c r="Y48">
        <v>7.9756717330000004</v>
      </c>
      <c r="Z48">
        <v>6.8990010980000003</v>
      </c>
      <c r="AA48">
        <v>7.075155649</v>
      </c>
      <c r="AB48">
        <v>4.4781446640000002</v>
      </c>
      <c r="AC48">
        <v>6.4520819610000002</v>
      </c>
      <c r="AD48">
        <v>8.8688937669999994</v>
      </c>
      <c r="AE48">
        <v>6.1273679970000003</v>
      </c>
      <c r="AF48">
        <v>9.8070686830000007</v>
      </c>
      <c r="AG48">
        <v>4.2111445490000001</v>
      </c>
      <c r="AH48">
        <v>4.5311629289999997</v>
      </c>
      <c r="AI48">
        <v>6.926979684</v>
      </c>
      <c r="AJ48">
        <v>6.5850022849999998</v>
      </c>
      <c r="AK48">
        <v>11.441483249999999</v>
      </c>
      <c r="AL48">
        <v>5.9412563189999998</v>
      </c>
      <c r="AM48">
        <v>3.7437203289999998</v>
      </c>
      <c r="AN48">
        <v>6.3684270129999998</v>
      </c>
      <c r="AO48" s="5">
        <v>1</v>
      </c>
      <c r="AP48" s="7" t="s">
        <v>41</v>
      </c>
      <c r="AQ48">
        <v>60.2</v>
      </c>
    </row>
    <row r="49" spans="1:43">
      <c r="A49">
        <v>3.372426956</v>
      </c>
      <c r="B49">
        <v>3.9881958019999999</v>
      </c>
      <c r="C49">
        <v>5.6720247930000003</v>
      </c>
      <c r="D49">
        <v>6.5310145180000001</v>
      </c>
      <c r="E49">
        <v>8.6476984849999994</v>
      </c>
      <c r="F49">
        <v>5.6987427799999999</v>
      </c>
      <c r="G49">
        <v>6.2260275619999996</v>
      </c>
      <c r="H49">
        <v>6.4457375260000003</v>
      </c>
      <c r="I49">
        <v>5.8104362280000004</v>
      </c>
      <c r="J49">
        <v>8.26663529</v>
      </c>
      <c r="K49">
        <v>6.3699372350000001</v>
      </c>
      <c r="L49">
        <v>7.1328169319999999</v>
      </c>
      <c r="M49">
        <v>5.3564296469999997</v>
      </c>
      <c r="N49">
        <v>6.2754255309999998</v>
      </c>
      <c r="O49">
        <v>7.9318177160000003</v>
      </c>
      <c r="P49">
        <v>4.858144298</v>
      </c>
      <c r="Q49">
        <v>2.6888492180000001</v>
      </c>
      <c r="R49">
        <v>5.1541369100000001</v>
      </c>
      <c r="S49">
        <v>9.7295584089999991</v>
      </c>
      <c r="T49">
        <v>4.9565668729999999</v>
      </c>
      <c r="U49">
        <v>5.1588235400000002</v>
      </c>
      <c r="V49">
        <v>8.2087448359999993</v>
      </c>
      <c r="W49">
        <v>4.8846447150000003</v>
      </c>
      <c r="X49">
        <v>6.6863321029999998</v>
      </c>
      <c r="Y49">
        <v>6.2876190080000001</v>
      </c>
      <c r="Z49">
        <v>5.212733869</v>
      </c>
      <c r="AA49">
        <v>5.4140695870000002</v>
      </c>
      <c r="AB49">
        <v>4.3373837350000004</v>
      </c>
      <c r="AC49">
        <v>5.0787403380000002</v>
      </c>
      <c r="AD49">
        <v>5.0324083990000004</v>
      </c>
      <c r="AE49">
        <v>3.545308254</v>
      </c>
      <c r="AF49">
        <v>8.8214998480000002</v>
      </c>
      <c r="AG49">
        <v>3.7440043580000002</v>
      </c>
      <c r="AH49">
        <v>4.226377598</v>
      </c>
      <c r="AI49">
        <v>5.8021991120000003</v>
      </c>
      <c r="AJ49">
        <v>6.9568712369999997</v>
      </c>
      <c r="AK49">
        <v>9.9787633010000008</v>
      </c>
      <c r="AL49">
        <v>5.5784681220000003</v>
      </c>
      <c r="AM49">
        <v>7.0833330339999998</v>
      </c>
      <c r="AN49">
        <v>4.6769860870000004</v>
      </c>
      <c r="AO49" s="5">
        <v>1</v>
      </c>
      <c r="AP49" s="7" t="s">
        <v>41</v>
      </c>
      <c r="AQ49">
        <v>43.8</v>
      </c>
    </row>
    <row r="50" spans="1:43">
      <c r="A50">
        <v>9.4242878749999992</v>
      </c>
      <c r="B50">
        <v>4.020905945</v>
      </c>
      <c r="C50">
        <v>3.8586011939999998</v>
      </c>
      <c r="D50">
        <v>8.7273372630000008</v>
      </c>
      <c r="E50">
        <v>9.4383627449999992</v>
      </c>
      <c r="F50">
        <v>3.472158941</v>
      </c>
      <c r="G50">
        <v>6.7197043689999996</v>
      </c>
      <c r="H50">
        <v>5.2745527790000004</v>
      </c>
      <c r="I50">
        <v>5.2815994159999997</v>
      </c>
      <c r="J50">
        <v>8.4003205639999994</v>
      </c>
      <c r="K50">
        <v>8.9116587509999992</v>
      </c>
      <c r="L50">
        <v>6.8357033850000004</v>
      </c>
      <c r="M50">
        <v>3.5288891470000001</v>
      </c>
      <c r="N50">
        <v>4.8825068600000003</v>
      </c>
      <c r="O50">
        <v>7.4879752579999996</v>
      </c>
      <c r="P50">
        <v>4.2097093299999999</v>
      </c>
      <c r="Q50">
        <v>2.2177336190000001</v>
      </c>
      <c r="R50">
        <v>4.7190133640000003</v>
      </c>
      <c r="S50">
        <v>9.0885417099999994</v>
      </c>
      <c r="T50">
        <v>5.4131644799999998</v>
      </c>
      <c r="U50">
        <v>4.9554896079999997</v>
      </c>
      <c r="V50">
        <v>7.2314262469999999</v>
      </c>
      <c r="W50">
        <v>3.6339729690000002</v>
      </c>
      <c r="X50">
        <v>5.9833791759999997</v>
      </c>
      <c r="Y50">
        <v>6.1630715990000002</v>
      </c>
      <c r="Z50">
        <v>5.949691563</v>
      </c>
      <c r="AA50">
        <v>4.7812690829999998</v>
      </c>
      <c r="AB50">
        <v>4.0770724769999998</v>
      </c>
      <c r="AC50">
        <v>5.9113334139999996</v>
      </c>
      <c r="AD50">
        <v>7.3199967499999996</v>
      </c>
      <c r="AE50">
        <v>4.4617477130000003</v>
      </c>
      <c r="AF50">
        <v>9.2360501129999992</v>
      </c>
      <c r="AG50">
        <v>2.8043544069999999</v>
      </c>
      <c r="AH50">
        <v>3.3438045070000002</v>
      </c>
      <c r="AI50">
        <v>6.744635605</v>
      </c>
      <c r="AJ50">
        <v>7.9762433479999997</v>
      </c>
      <c r="AK50">
        <v>9.7111998330000002</v>
      </c>
      <c r="AL50">
        <v>6.5878956070000001</v>
      </c>
      <c r="AM50">
        <v>5.9257726359999996</v>
      </c>
      <c r="AN50">
        <v>5.924421358</v>
      </c>
      <c r="AO50" s="5">
        <v>1</v>
      </c>
      <c r="AP50" s="7" t="s">
        <v>41</v>
      </c>
      <c r="AQ50">
        <v>55.2</v>
      </c>
    </row>
    <row r="51" spans="1:43">
      <c r="A51">
        <v>2.9010181450000001</v>
      </c>
      <c r="B51">
        <v>3.7996320629999998</v>
      </c>
      <c r="C51">
        <v>6.1403285629999997</v>
      </c>
      <c r="D51">
        <v>6.5303075719999999</v>
      </c>
      <c r="E51">
        <v>9.6511466739999996</v>
      </c>
      <c r="F51">
        <v>5.288293264</v>
      </c>
      <c r="G51">
        <v>4.3160192950000003</v>
      </c>
      <c r="H51">
        <v>7.2355206870000002</v>
      </c>
      <c r="I51">
        <v>6.5648218429999998</v>
      </c>
      <c r="J51">
        <v>7.3436507290000002</v>
      </c>
      <c r="K51">
        <v>5.7932079190000003</v>
      </c>
      <c r="L51">
        <v>7.7249790379999999</v>
      </c>
      <c r="M51">
        <v>4.9100617230000001</v>
      </c>
      <c r="N51">
        <v>6.5996304759999997</v>
      </c>
      <c r="O51">
        <v>5.5575746160000001</v>
      </c>
      <c r="P51">
        <v>6.1424791030000003</v>
      </c>
      <c r="Q51">
        <v>3.8876091349999999</v>
      </c>
      <c r="R51">
        <v>6.3692635559999999</v>
      </c>
      <c r="S51">
        <v>6.8544972209999999</v>
      </c>
      <c r="T51">
        <v>6.1372451300000002</v>
      </c>
      <c r="U51">
        <v>5.867704238</v>
      </c>
      <c r="V51">
        <v>7.5609525959999999</v>
      </c>
      <c r="W51">
        <v>4.0889763520000004</v>
      </c>
      <c r="X51">
        <v>6.0272935900000002</v>
      </c>
      <c r="Y51">
        <v>5.5005731649999996</v>
      </c>
      <c r="Z51">
        <v>5.6339311539999999</v>
      </c>
      <c r="AA51">
        <v>6.3407422909999998</v>
      </c>
      <c r="AB51">
        <v>3.6386941309999998</v>
      </c>
      <c r="AC51">
        <v>6.0746563480000004</v>
      </c>
      <c r="AD51">
        <v>6.3507310060000002</v>
      </c>
      <c r="AE51">
        <v>4.0273564359999998</v>
      </c>
      <c r="AF51">
        <v>8.7902447250000009</v>
      </c>
      <c r="AG51">
        <v>2.9521959500000001</v>
      </c>
      <c r="AH51">
        <v>3.1714272480000001</v>
      </c>
      <c r="AI51">
        <v>7.6286057999999999</v>
      </c>
      <c r="AJ51">
        <v>6.5206316160000002</v>
      </c>
      <c r="AK51">
        <v>10.10247966</v>
      </c>
      <c r="AL51">
        <v>6.1645675190000002</v>
      </c>
      <c r="AM51">
        <v>5.9250309789999998</v>
      </c>
      <c r="AN51">
        <v>6.3403272169999996</v>
      </c>
      <c r="AO51" s="5">
        <v>1</v>
      </c>
      <c r="AP51" s="7" t="s">
        <v>41</v>
      </c>
      <c r="AQ51">
        <v>34.700000000000003</v>
      </c>
    </row>
    <row r="52" spans="1:43">
      <c r="A52">
        <v>8.9055216999999995</v>
      </c>
      <c r="B52">
        <v>4.0407250020000003</v>
      </c>
      <c r="C52">
        <v>4.338130928</v>
      </c>
      <c r="D52">
        <v>8.7780103520000008</v>
      </c>
      <c r="E52">
        <v>9.0501945169999995</v>
      </c>
      <c r="F52">
        <v>5.0001418590000002</v>
      </c>
      <c r="G52">
        <v>6.4394146619999999</v>
      </c>
      <c r="H52">
        <v>6.0379951529999998</v>
      </c>
      <c r="I52">
        <v>6.4892590669999999</v>
      </c>
      <c r="J52">
        <v>8.2936112590000004</v>
      </c>
      <c r="K52">
        <v>5.9353874849999997</v>
      </c>
      <c r="L52">
        <v>6.6506117820000004</v>
      </c>
      <c r="M52">
        <v>4.1352623360000003</v>
      </c>
      <c r="N52">
        <v>5.4775734729999996</v>
      </c>
      <c r="O52">
        <v>6.1196101799999996</v>
      </c>
      <c r="P52">
        <v>3.7821544299999998</v>
      </c>
      <c r="Q52">
        <v>2.6749786750000002</v>
      </c>
      <c r="R52">
        <v>4.4218409980000004</v>
      </c>
      <c r="S52">
        <v>8.4181564120000001</v>
      </c>
      <c r="T52">
        <v>5.4962202639999997</v>
      </c>
      <c r="U52">
        <v>6.5563771969999998</v>
      </c>
      <c r="V52">
        <v>8.5955537559999993</v>
      </c>
      <c r="W52">
        <v>4.4702557900000004</v>
      </c>
      <c r="X52">
        <v>6.8632224800000001</v>
      </c>
      <c r="Y52">
        <v>7.1106420750000003</v>
      </c>
      <c r="Z52">
        <v>4.9925597489999998</v>
      </c>
      <c r="AA52">
        <v>5.8160957050000004</v>
      </c>
      <c r="AB52">
        <v>4.3851910380000003</v>
      </c>
      <c r="AC52">
        <v>6.7409414620000003</v>
      </c>
      <c r="AD52">
        <v>6.9271674900000004</v>
      </c>
      <c r="AE52">
        <v>5.0386807200000003</v>
      </c>
      <c r="AF52">
        <v>8.8716066779999991</v>
      </c>
      <c r="AG52">
        <v>2.7923642360000001</v>
      </c>
      <c r="AH52">
        <v>3.628364301</v>
      </c>
      <c r="AI52">
        <v>7.5738899709999998</v>
      </c>
      <c r="AJ52">
        <v>8.2259849490000008</v>
      </c>
      <c r="AK52">
        <v>10.37826725</v>
      </c>
      <c r="AL52">
        <v>6.6808297039999998</v>
      </c>
      <c r="AM52">
        <v>5.1268444300000002</v>
      </c>
      <c r="AN52">
        <v>2.4161315170000002</v>
      </c>
      <c r="AO52" s="5">
        <v>1</v>
      </c>
      <c r="AP52" s="7" t="s">
        <v>41</v>
      </c>
      <c r="AQ52">
        <v>65</v>
      </c>
    </row>
    <row r="53" spans="1:43">
      <c r="A53">
        <v>10.35904573</v>
      </c>
      <c r="B53">
        <v>4.800585893</v>
      </c>
      <c r="C53">
        <v>5.2900681389999997</v>
      </c>
      <c r="D53">
        <v>9.4231827290000005</v>
      </c>
      <c r="E53">
        <v>9.2663550140000002</v>
      </c>
      <c r="F53">
        <v>5.2851555269999997</v>
      </c>
      <c r="G53">
        <v>5.2851555269999997</v>
      </c>
      <c r="H53">
        <v>6.5163274690000001</v>
      </c>
      <c r="I53">
        <v>5.7597080109999998</v>
      </c>
      <c r="J53">
        <v>7.5903919770000003</v>
      </c>
      <c r="K53">
        <v>9.2431131729999993</v>
      </c>
      <c r="L53">
        <v>6.5613060619999999</v>
      </c>
      <c r="M53">
        <v>4.5241687050000001</v>
      </c>
      <c r="N53">
        <v>5.6782435869999999</v>
      </c>
      <c r="O53">
        <v>6.317129725</v>
      </c>
      <c r="P53">
        <v>4.9485057819999998</v>
      </c>
      <c r="Q53">
        <v>2.1039318069999999</v>
      </c>
      <c r="R53">
        <v>5.0021085100000002</v>
      </c>
      <c r="S53">
        <v>8.9956648910000006</v>
      </c>
      <c r="T53">
        <v>4.747764139</v>
      </c>
      <c r="U53">
        <v>6.6898998150000004</v>
      </c>
      <c r="V53">
        <v>9.9091248840000006</v>
      </c>
      <c r="W53">
        <v>4.9416912960000001</v>
      </c>
      <c r="X53">
        <v>8.0019227490000002</v>
      </c>
      <c r="Y53">
        <v>8.9164158219999994</v>
      </c>
      <c r="Z53">
        <v>8.3148273980000003</v>
      </c>
      <c r="AA53">
        <v>4.7549670510000004</v>
      </c>
      <c r="AB53">
        <v>5.0120094010000003</v>
      </c>
      <c r="AC53">
        <v>8.0180714779999995</v>
      </c>
      <c r="AD53">
        <v>7.6193289850000001</v>
      </c>
      <c r="AE53">
        <v>4.3013531680000003</v>
      </c>
      <c r="AF53">
        <v>7.5361692800000002</v>
      </c>
      <c r="AG53">
        <v>3.0435980840000001</v>
      </c>
      <c r="AH53">
        <v>5.7771407559999997</v>
      </c>
      <c r="AI53">
        <v>7.2918750770000003</v>
      </c>
      <c r="AJ53">
        <v>8.9402470340000004</v>
      </c>
      <c r="AK53">
        <v>12.809375380000001</v>
      </c>
      <c r="AL53">
        <v>7.4523526230000003</v>
      </c>
      <c r="AM53">
        <v>2.9480090689999998</v>
      </c>
      <c r="AN53">
        <v>6.5233137179999998</v>
      </c>
      <c r="AO53" s="5">
        <v>1</v>
      </c>
      <c r="AP53" s="7" t="s">
        <v>41</v>
      </c>
      <c r="AQ53">
        <v>53</v>
      </c>
    </row>
    <row r="54" spans="1:43">
      <c r="A54">
        <v>9.0034515830000004</v>
      </c>
      <c r="B54">
        <v>3.9585403160000001</v>
      </c>
      <c r="C54">
        <v>4.7388658399999999</v>
      </c>
      <c r="D54">
        <v>8.0910798429999993</v>
      </c>
      <c r="E54">
        <v>8.4565164639999999</v>
      </c>
      <c r="F54">
        <v>6.8951152220000003</v>
      </c>
      <c r="G54">
        <v>5.3794069980000003</v>
      </c>
      <c r="H54">
        <v>5.987761516</v>
      </c>
      <c r="I54">
        <v>6.0420367070000003</v>
      </c>
      <c r="J54">
        <v>7.6507114180000002</v>
      </c>
      <c r="K54">
        <v>6.0611697170000003</v>
      </c>
      <c r="L54">
        <v>7.4797352549999996</v>
      </c>
      <c r="M54">
        <v>5.1591985339999997</v>
      </c>
      <c r="N54">
        <v>6.2060722769999996</v>
      </c>
      <c r="O54">
        <v>5.9323874989999998</v>
      </c>
      <c r="P54">
        <v>6.1305306079999999</v>
      </c>
      <c r="Q54">
        <v>2.7570639300000002</v>
      </c>
      <c r="R54">
        <v>4.255237782</v>
      </c>
      <c r="S54">
        <v>8.2268661200000004</v>
      </c>
      <c r="T54">
        <v>3.7665946880000001</v>
      </c>
      <c r="U54">
        <v>5.6377740850000002</v>
      </c>
      <c r="V54">
        <v>7.5570377459999998</v>
      </c>
      <c r="W54">
        <v>3.5556609190000001</v>
      </c>
      <c r="X54">
        <v>5.7929068460000002</v>
      </c>
      <c r="Y54">
        <v>6.2676815039999996</v>
      </c>
      <c r="Z54">
        <v>5.6351403590000002</v>
      </c>
      <c r="AA54">
        <v>5.2673044349999998</v>
      </c>
      <c r="AB54">
        <v>4.0566701160000003</v>
      </c>
      <c r="AC54">
        <v>5.5663575119999997</v>
      </c>
      <c r="AD54">
        <v>9.3714776539999995</v>
      </c>
      <c r="AE54">
        <v>3.63878543</v>
      </c>
      <c r="AF54">
        <v>9.5739725920000005</v>
      </c>
      <c r="AG54">
        <v>2.6318529640000001</v>
      </c>
      <c r="AH54">
        <v>4.2327561019999997</v>
      </c>
      <c r="AI54">
        <v>6.74586782</v>
      </c>
      <c r="AJ54">
        <v>7.51237406</v>
      </c>
      <c r="AK54">
        <v>10.637484150000001</v>
      </c>
      <c r="AL54">
        <v>5.1283883750000001</v>
      </c>
      <c r="AM54">
        <v>5.5380516479999997</v>
      </c>
      <c r="AN54">
        <v>5.798554523</v>
      </c>
      <c r="AO54" s="5">
        <v>1</v>
      </c>
      <c r="AP54" s="7" t="s">
        <v>40</v>
      </c>
      <c r="AQ54">
        <v>42.5</v>
      </c>
    </row>
    <row r="55" spans="1:43">
      <c r="A55">
        <v>9.7108507399999997</v>
      </c>
      <c r="B55">
        <v>6.9579888920000004</v>
      </c>
      <c r="C55">
        <v>3.5904842850000001</v>
      </c>
      <c r="D55">
        <v>8.6598356909999996</v>
      </c>
      <c r="E55">
        <v>9.6550137029999998</v>
      </c>
      <c r="F55">
        <v>7.1711186299999996</v>
      </c>
      <c r="G55">
        <v>4.8399941850000001</v>
      </c>
      <c r="H55">
        <v>4.5354641630000003</v>
      </c>
      <c r="I55">
        <v>6.1717533439999999</v>
      </c>
      <c r="J55">
        <v>8.9489238180000008</v>
      </c>
      <c r="K55">
        <v>5.5735625200000003</v>
      </c>
      <c r="L55">
        <v>7.3881113259999998</v>
      </c>
      <c r="M55">
        <v>5.9454794729999998</v>
      </c>
      <c r="N55">
        <v>6.4133542769999998</v>
      </c>
      <c r="O55">
        <v>7.5129087610000003</v>
      </c>
      <c r="P55">
        <v>4.6117433969999997</v>
      </c>
      <c r="Q55">
        <v>2.7273723200000002</v>
      </c>
      <c r="R55">
        <v>5.3288591429999999</v>
      </c>
      <c r="S55">
        <v>8.2484758659999997</v>
      </c>
      <c r="T55">
        <v>4.355343231</v>
      </c>
      <c r="U55">
        <v>4.0921075589999996</v>
      </c>
      <c r="V55">
        <v>9.1318723439999996</v>
      </c>
      <c r="W55">
        <v>3.346537852</v>
      </c>
      <c r="X55">
        <v>7.6540567529999999</v>
      </c>
      <c r="Y55">
        <v>7.8237132369999998</v>
      </c>
      <c r="Z55">
        <v>7.590703059</v>
      </c>
      <c r="AA55">
        <v>4.2682146980000004</v>
      </c>
      <c r="AB55">
        <v>4.5720037680000001</v>
      </c>
      <c r="AC55">
        <v>6.3893197810000002</v>
      </c>
      <c r="AD55">
        <v>6.2428897020000003</v>
      </c>
      <c r="AE55">
        <v>4.3884552870000002</v>
      </c>
      <c r="AF55">
        <v>7.3427997969999996</v>
      </c>
      <c r="AG55">
        <v>2.999330279</v>
      </c>
      <c r="AH55">
        <v>4.641671305</v>
      </c>
      <c r="AI55">
        <v>6.3294581880000003</v>
      </c>
      <c r="AJ55">
        <v>7.3375430179999999</v>
      </c>
      <c r="AK55">
        <v>12.30155847</v>
      </c>
      <c r="AL55">
        <v>5.1480667899999997</v>
      </c>
      <c r="AM55">
        <v>3.3078696060000001</v>
      </c>
      <c r="AN55">
        <v>6.4537116660000002</v>
      </c>
      <c r="AO55" s="5">
        <v>1</v>
      </c>
      <c r="AP55" s="7" t="s">
        <v>40</v>
      </c>
      <c r="AQ55">
        <v>34.200000000000003</v>
      </c>
    </row>
    <row r="56" spans="1:43">
      <c r="A56">
        <v>9.6092025280000009</v>
      </c>
      <c r="B56">
        <v>4.0146858910000001</v>
      </c>
      <c r="C56">
        <v>4.2968959939999998</v>
      </c>
      <c r="D56">
        <v>8.6736485210000005</v>
      </c>
      <c r="E56">
        <v>8.9678312699999996</v>
      </c>
      <c r="F56">
        <v>3.8893534359999999</v>
      </c>
      <c r="G56">
        <v>4.2845179250000003</v>
      </c>
      <c r="H56">
        <v>5.8502867350000001</v>
      </c>
      <c r="I56">
        <v>5.5961359440000003</v>
      </c>
      <c r="J56">
        <v>8.0108257199999997</v>
      </c>
      <c r="K56">
        <v>6.2128881639999998</v>
      </c>
      <c r="L56">
        <v>7.2285011179999996</v>
      </c>
      <c r="M56">
        <v>2.93919387</v>
      </c>
      <c r="N56">
        <v>5.9857308720000004</v>
      </c>
      <c r="O56">
        <v>8.0366199720000004</v>
      </c>
      <c r="P56">
        <v>5.0807289869999996</v>
      </c>
      <c r="Q56">
        <v>2.908503262</v>
      </c>
      <c r="R56">
        <v>3.9467409080000002</v>
      </c>
      <c r="S56">
        <v>9.1259005890000005</v>
      </c>
      <c r="T56">
        <v>3.7994572799999999</v>
      </c>
      <c r="U56">
        <v>8.8595856180000006</v>
      </c>
      <c r="V56">
        <v>9.7480736839999995</v>
      </c>
      <c r="W56">
        <v>4.9234645769999998</v>
      </c>
      <c r="X56">
        <v>7.9574821370000004</v>
      </c>
      <c r="Y56">
        <v>7.9548593280000004</v>
      </c>
      <c r="Z56">
        <v>7.5727501659999996</v>
      </c>
      <c r="AA56">
        <v>4.9301229089999996</v>
      </c>
      <c r="AB56">
        <v>4.5308928499999999</v>
      </c>
      <c r="AC56">
        <v>7.4467735770000001</v>
      </c>
      <c r="AD56">
        <v>6.3273502830000004</v>
      </c>
      <c r="AE56">
        <v>3.5377349819999999</v>
      </c>
      <c r="AF56">
        <v>7.1101636910000003</v>
      </c>
      <c r="AG56">
        <v>3.2900626750000002</v>
      </c>
      <c r="AH56">
        <v>4.4631257839999998</v>
      </c>
      <c r="AI56">
        <v>6.3716983520000001</v>
      </c>
      <c r="AJ56">
        <v>7.9256569959999998</v>
      </c>
      <c r="AK56">
        <v>12.50800003</v>
      </c>
      <c r="AL56">
        <v>6.3716983520000001</v>
      </c>
      <c r="AM56">
        <v>5.9542996439999998</v>
      </c>
      <c r="AN56">
        <v>4.6041161229999998</v>
      </c>
      <c r="AO56" s="5">
        <v>1</v>
      </c>
      <c r="AP56" s="7" t="s">
        <v>40</v>
      </c>
      <c r="AQ56">
        <v>65.599999999999994</v>
      </c>
    </row>
    <row r="57" spans="1:43">
      <c r="A57">
        <v>3.0622803420000002</v>
      </c>
      <c r="B57">
        <v>6.2924213959999999</v>
      </c>
      <c r="C57">
        <v>3.8797487620000002</v>
      </c>
      <c r="D57">
        <v>6.6860507240000002</v>
      </c>
      <c r="E57">
        <v>9.4009765190000003</v>
      </c>
      <c r="F57">
        <v>5.960045461</v>
      </c>
      <c r="G57">
        <v>5.3605554990000002</v>
      </c>
      <c r="H57">
        <v>4.2469374640000002</v>
      </c>
      <c r="I57">
        <v>5.1157770950000003</v>
      </c>
      <c r="J57">
        <v>7.8021464419999997</v>
      </c>
      <c r="K57">
        <v>5.7856516759999996</v>
      </c>
      <c r="L57">
        <v>7.0195987820000001</v>
      </c>
      <c r="M57">
        <v>5.9220652410000003</v>
      </c>
      <c r="N57">
        <v>6.069023842</v>
      </c>
      <c r="O57">
        <v>6.0079529889999996</v>
      </c>
      <c r="P57">
        <v>5.0632532799999996</v>
      </c>
      <c r="Q57">
        <v>2.8481372509999998</v>
      </c>
      <c r="R57">
        <v>4.4112090479999999</v>
      </c>
      <c r="S57">
        <v>9.2179932989999998</v>
      </c>
      <c r="T57">
        <v>2.2057761990000002</v>
      </c>
      <c r="U57">
        <v>7.2523500309999998</v>
      </c>
      <c r="V57">
        <v>8.6044034830000005</v>
      </c>
      <c r="W57">
        <v>3.8181493249999998</v>
      </c>
      <c r="X57">
        <v>7.054189364</v>
      </c>
      <c r="Y57">
        <v>7.4497451540000004</v>
      </c>
      <c r="Z57">
        <v>6.9077175850000003</v>
      </c>
      <c r="AA57">
        <v>5.8354322879999998</v>
      </c>
      <c r="AB57">
        <v>4.0572027320000004</v>
      </c>
      <c r="AC57">
        <v>6.9401762329999999</v>
      </c>
      <c r="AD57">
        <v>7.124661884</v>
      </c>
      <c r="AE57">
        <v>3.949549325</v>
      </c>
      <c r="AF57">
        <v>8.4787939520000002</v>
      </c>
      <c r="AG57">
        <v>2.6503779239999998</v>
      </c>
      <c r="AH57">
        <v>4.6319148229999998</v>
      </c>
      <c r="AI57">
        <v>6.9053151579999996</v>
      </c>
      <c r="AJ57">
        <v>7.3892258970000002</v>
      </c>
      <c r="AK57">
        <v>11.58758244</v>
      </c>
      <c r="AL57">
        <v>4.5285628490000001</v>
      </c>
      <c r="AM57">
        <v>4.5288841230000001</v>
      </c>
      <c r="AN57">
        <v>6.4884579039999997</v>
      </c>
      <c r="AO57" s="5">
        <v>1</v>
      </c>
      <c r="AP57" s="7" t="s">
        <v>41</v>
      </c>
      <c r="AQ57">
        <v>48</v>
      </c>
    </row>
    <row r="58" spans="1:43">
      <c r="A58">
        <v>2.8826959649999999</v>
      </c>
      <c r="B58">
        <v>5.9490890670000001</v>
      </c>
      <c r="C58">
        <v>4.9288166259999997</v>
      </c>
      <c r="D58">
        <v>5.7961354460000001</v>
      </c>
      <c r="E58">
        <v>9.2967473649999999</v>
      </c>
      <c r="F58">
        <v>4.2765578299999998</v>
      </c>
      <c r="G58">
        <v>5.3815696500000003</v>
      </c>
      <c r="H58">
        <v>6.1099716759999998</v>
      </c>
      <c r="I58">
        <v>5.3881768509999999</v>
      </c>
      <c r="J58">
        <v>7.9224914110000002</v>
      </c>
      <c r="K58">
        <v>6.1421297580000003</v>
      </c>
      <c r="L58">
        <v>7.2585208919999999</v>
      </c>
      <c r="M58">
        <v>4.4621869800000002</v>
      </c>
      <c r="N58">
        <v>5.6438612460000002</v>
      </c>
      <c r="O58">
        <v>4.3240957949999999</v>
      </c>
      <c r="P58">
        <v>4.3871142000000001</v>
      </c>
      <c r="Q58">
        <v>2.4080476289999999</v>
      </c>
      <c r="R58">
        <v>4.4607932840000002</v>
      </c>
      <c r="S58">
        <v>6.719943722</v>
      </c>
      <c r="T58">
        <v>4.3933141439999996</v>
      </c>
      <c r="U58">
        <v>5.7670138609999997</v>
      </c>
      <c r="V58">
        <v>8.9929763489999992</v>
      </c>
      <c r="W58">
        <v>4.5418583180000001</v>
      </c>
      <c r="X58">
        <v>7.0074245709999996</v>
      </c>
      <c r="Y58">
        <v>7.5398793079999997</v>
      </c>
      <c r="Z58">
        <v>7.2921146849999996</v>
      </c>
      <c r="AA58">
        <v>6.1593994710000004</v>
      </c>
      <c r="AB58">
        <v>3.875959157</v>
      </c>
      <c r="AC58">
        <v>6.2054537290000003</v>
      </c>
      <c r="AD58">
        <v>7.3280928420000002</v>
      </c>
      <c r="AE58">
        <v>4.6103598469999998</v>
      </c>
      <c r="AF58">
        <v>7.3064211559999999</v>
      </c>
      <c r="AG58">
        <v>2.5510403840000002</v>
      </c>
      <c r="AH58">
        <v>4.6021992909999998</v>
      </c>
      <c r="AI58">
        <v>7.5882499990000003</v>
      </c>
      <c r="AJ58">
        <v>7.8656179049999997</v>
      </c>
      <c r="AK58">
        <v>11.938798630000001</v>
      </c>
      <c r="AL58">
        <v>4.0722175710000004</v>
      </c>
      <c r="AM58">
        <v>3.200506807</v>
      </c>
      <c r="AN58">
        <v>7.1276090280000002</v>
      </c>
      <c r="AO58" s="5">
        <v>1</v>
      </c>
      <c r="AP58" s="7" t="s">
        <v>40</v>
      </c>
      <c r="AQ58">
        <v>41.1</v>
      </c>
    </row>
    <row r="59" spans="1:43">
      <c r="A59">
        <v>10.43895536</v>
      </c>
      <c r="B59">
        <v>3.8875488699999998</v>
      </c>
      <c r="C59">
        <v>4.1124570819999997</v>
      </c>
      <c r="D59">
        <v>9.4432927469999992</v>
      </c>
      <c r="E59">
        <v>7.4573442639999996</v>
      </c>
      <c r="F59">
        <v>4.6413797590000003</v>
      </c>
      <c r="G59">
        <v>4.8222589820000001</v>
      </c>
      <c r="H59">
        <v>5.3924462399999999</v>
      </c>
      <c r="I59">
        <v>6.6237658770000003</v>
      </c>
      <c r="J59">
        <v>8.4537953110000004</v>
      </c>
      <c r="K59">
        <v>6.0537177179999997</v>
      </c>
      <c r="L59">
        <v>6.7530078930000004</v>
      </c>
      <c r="M59">
        <v>5.475384558</v>
      </c>
      <c r="N59">
        <v>4.9698596960000003</v>
      </c>
      <c r="O59">
        <v>6.8014042449999996</v>
      </c>
      <c r="P59">
        <v>4.7166926819999997</v>
      </c>
      <c r="Q59">
        <v>3.1891429869999999</v>
      </c>
      <c r="R59">
        <v>4.7038997020000002</v>
      </c>
      <c r="S59">
        <v>9.4177096660000004</v>
      </c>
      <c r="T59">
        <v>4.7160469730000001</v>
      </c>
      <c r="U59">
        <v>6.2349430479999999</v>
      </c>
      <c r="V59">
        <v>8.1915935550000007</v>
      </c>
      <c r="W59">
        <v>4.9591343290000003</v>
      </c>
      <c r="X59">
        <v>7.7652565600000001</v>
      </c>
      <c r="Y59">
        <v>6.6311882000000004</v>
      </c>
      <c r="Z59">
        <v>5.9149335479999996</v>
      </c>
      <c r="AA59">
        <v>5.7510741269999999</v>
      </c>
      <c r="AB59">
        <v>3.6339474470000002</v>
      </c>
      <c r="AC59">
        <v>5.2130147310000003</v>
      </c>
      <c r="AD59">
        <v>6.89959656</v>
      </c>
      <c r="AE59">
        <v>3.8253057560000001</v>
      </c>
      <c r="AF59">
        <v>8.2774636410000006</v>
      </c>
      <c r="AG59">
        <v>2.8962455180000002</v>
      </c>
      <c r="AH59">
        <v>4.3073909840000004</v>
      </c>
      <c r="AI59">
        <v>7.1928702510000004</v>
      </c>
      <c r="AJ59">
        <v>7.4175930689999996</v>
      </c>
      <c r="AK59">
        <v>11.40252647</v>
      </c>
      <c r="AL59">
        <v>5.7972625139999998</v>
      </c>
      <c r="AM59">
        <v>4.3185199189999999</v>
      </c>
      <c r="AN59">
        <v>5.3709917120000004</v>
      </c>
      <c r="AO59" s="5">
        <v>1</v>
      </c>
      <c r="AP59" s="7" t="s">
        <v>41</v>
      </c>
      <c r="AQ59">
        <v>72.2</v>
      </c>
    </row>
    <row r="60" spans="1:43">
      <c r="A60">
        <v>3.1657045990000001</v>
      </c>
      <c r="B60">
        <v>4.5274966540000001</v>
      </c>
      <c r="C60">
        <v>5.3091782309999997</v>
      </c>
      <c r="D60">
        <v>6.1058871760000004</v>
      </c>
      <c r="E60">
        <v>9.1297371500000004</v>
      </c>
      <c r="F60">
        <v>4.6668693809999997</v>
      </c>
      <c r="G60">
        <v>5.0652208400000003</v>
      </c>
      <c r="H60">
        <v>7.1054224110000002</v>
      </c>
      <c r="I60">
        <v>4.983282612</v>
      </c>
      <c r="J60">
        <v>5.8291389650000003</v>
      </c>
      <c r="K60">
        <v>4.8030212079999997</v>
      </c>
      <c r="L60">
        <v>7.1085604460000003</v>
      </c>
      <c r="M60">
        <v>4.5009265190000001</v>
      </c>
      <c r="N60">
        <v>5.9888903429999996</v>
      </c>
      <c r="O60">
        <v>5.8857683180000002</v>
      </c>
      <c r="P60">
        <v>5.4128981700000001</v>
      </c>
      <c r="Q60">
        <v>3.3391104029999998</v>
      </c>
      <c r="R60">
        <v>4.7873966210000001</v>
      </c>
      <c r="S60">
        <v>7.7995507420000001</v>
      </c>
      <c r="T60">
        <v>4.8601797089999996</v>
      </c>
      <c r="U60">
        <v>8.3072625389999999</v>
      </c>
      <c r="V60">
        <v>9.1636574189999997</v>
      </c>
      <c r="W60">
        <v>4.9550545909999997</v>
      </c>
      <c r="X60">
        <v>7.4801614980000002</v>
      </c>
      <c r="Y60">
        <v>7.83765321</v>
      </c>
      <c r="Z60">
        <v>7.472127822</v>
      </c>
      <c r="AA60">
        <v>7.5631449740000001</v>
      </c>
      <c r="AB60">
        <v>4.7040605160000002</v>
      </c>
      <c r="AC60">
        <v>6.3459004090000004</v>
      </c>
      <c r="AD60">
        <v>10.64690568</v>
      </c>
      <c r="AE60">
        <v>4.129778612</v>
      </c>
      <c r="AF60">
        <v>9.4512473979999996</v>
      </c>
      <c r="AG60">
        <v>3.4724556130000002</v>
      </c>
      <c r="AH60">
        <v>4.1407202659999998</v>
      </c>
      <c r="AI60">
        <v>7.3298665290000002</v>
      </c>
      <c r="AJ60">
        <v>8.0875152989999997</v>
      </c>
      <c r="AK60">
        <v>11.7491965</v>
      </c>
      <c r="AL60">
        <v>5.0525299180000003</v>
      </c>
      <c r="AM60">
        <v>5.7803013070000002</v>
      </c>
      <c r="AN60">
        <v>5.0135442609999998</v>
      </c>
      <c r="AO60" s="5">
        <v>1</v>
      </c>
      <c r="AP60" s="7" t="s">
        <v>41</v>
      </c>
      <c r="AQ60">
        <v>51</v>
      </c>
    </row>
    <row r="61" spans="1:43">
      <c r="A61">
        <v>10.643571469999999</v>
      </c>
      <c r="B61">
        <v>3.766428173</v>
      </c>
      <c r="C61">
        <v>4.5909173479999996</v>
      </c>
      <c r="D61">
        <v>9.3968484409999995</v>
      </c>
      <c r="E61">
        <v>9.3225777310000009</v>
      </c>
      <c r="F61">
        <v>4.9788504959999997</v>
      </c>
      <c r="G61">
        <v>5.1849061560000003</v>
      </c>
      <c r="H61">
        <v>5.1911502289999998</v>
      </c>
      <c r="I61">
        <v>5.8029476200000003</v>
      </c>
      <c r="J61">
        <v>6.4253956729999997</v>
      </c>
      <c r="K61">
        <v>5.0280288190000002</v>
      </c>
      <c r="L61">
        <v>6.45080732</v>
      </c>
      <c r="M61">
        <v>4.2144036050000002</v>
      </c>
      <c r="N61">
        <v>5.7737730750000003</v>
      </c>
      <c r="O61">
        <v>7.4784359580000004</v>
      </c>
      <c r="P61">
        <v>5.2539582129999998</v>
      </c>
      <c r="Q61">
        <v>2.8855721230000002</v>
      </c>
      <c r="R61">
        <v>4.225668443</v>
      </c>
      <c r="S61">
        <v>9.360061408</v>
      </c>
      <c r="T61">
        <v>3.9804341249999999</v>
      </c>
      <c r="U61">
        <v>8.7997385609999998</v>
      </c>
      <c r="V61">
        <v>9.3759913650000009</v>
      </c>
      <c r="W61">
        <v>4.6447219349999997</v>
      </c>
      <c r="X61">
        <v>7.7669148339999996</v>
      </c>
      <c r="Y61">
        <v>8.1669768860000005</v>
      </c>
      <c r="Z61">
        <v>7.3160000089999997</v>
      </c>
      <c r="AA61">
        <v>5.6772235799999997</v>
      </c>
      <c r="AB61">
        <v>4.568510474</v>
      </c>
      <c r="AC61">
        <v>6.0376200999999998</v>
      </c>
      <c r="AD61">
        <v>7.5210790809999999</v>
      </c>
      <c r="AE61">
        <v>4.9582026629999998</v>
      </c>
      <c r="AF61">
        <v>9.5609778649999999</v>
      </c>
      <c r="AG61">
        <v>3.3853205499999999</v>
      </c>
      <c r="AH61">
        <v>4.0909337370000003</v>
      </c>
      <c r="AI61">
        <v>7.3029696519999998</v>
      </c>
      <c r="AJ61">
        <v>7.8579090919999999</v>
      </c>
      <c r="AK61">
        <v>12.198471899999999</v>
      </c>
      <c r="AL61">
        <v>5.3431015720000001</v>
      </c>
      <c r="AM61">
        <v>4.636081356</v>
      </c>
      <c r="AN61">
        <v>3.0133689929999998</v>
      </c>
      <c r="AO61" s="5">
        <v>1</v>
      </c>
      <c r="AP61" s="7" t="s">
        <v>41</v>
      </c>
      <c r="AQ61">
        <v>41.1</v>
      </c>
    </row>
    <row r="62" spans="1:43">
      <c r="A62">
        <v>9.672676032</v>
      </c>
      <c r="B62">
        <v>3.556896413</v>
      </c>
      <c r="C62">
        <v>6.094150387</v>
      </c>
      <c r="D62">
        <v>8.4504153239999997</v>
      </c>
      <c r="E62">
        <v>9.1654722139999993</v>
      </c>
      <c r="F62">
        <v>5.578391173</v>
      </c>
      <c r="G62">
        <v>5.1202006759999996</v>
      </c>
      <c r="H62">
        <v>7.7302141259999999</v>
      </c>
      <c r="I62">
        <v>4.4353734100000004</v>
      </c>
      <c r="J62">
        <v>7.5151333569999998</v>
      </c>
      <c r="K62">
        <v>9.2343758230000006</v>
      </c>
      <c r="L62">
        <v>6.3262461439999997</v>
      </c>
      <c r="M62">
        <v>4.6583373569999997</v>
      </c>
      <c r="N62">
        <v>6.0546344699999999</v>
      </c>
      <c r="O62">
        <v>7.2444495939999998</v>
      </c>
      <c r="P62">
        <v>4.5399005020000001</v>
      </c>
      <c r="Q62">
        <v>2.5496347739999998</v>
      </c>
      <c r="R62">
        <v>4.3202757580000002</v>
      </c>
      <c r="S62">
        <v>9.1916381959999995</v>
      </c>
      <c r="T62">
        <v>6.0111396130000001</v>
      </c>
      <c r="U62">
        <v>8.1686666250000002</v>
      </c>
      <c r="V62">
        <v>10.143380970000001</v>
      </c>
      <c r="W62">
        <v>5.6253771529999996</v>
      </c>
      <c r="X62">
        <v>8.4216233949999992</v>
      </c>
      <c r="Y62">
        <v>9.2122666730000002</v>
      </c>
      <c r="Z62">
        <v>7.8499453419999998</v>
      </c>
      <c r="AA62">
        <v>6.2034670329999999</v>
      </c>
      <c r="AB62">
        <v>5.0576203419999999</v>
      </c>
      <c r="AC62">
        <v>7.6016584439999999</v>
      </c>
      <c r="AD62">
        <v>7.5614964100000002</v>
      </c>
      <c r="AE62">
        <v>6.0797018639999996</v>
      </c>
      <c r="AF62">
        <v>7.8345034279999997</v>
      </c>
      <c r="AG62">
        <v>3.5530801009999999</v>
      </c>
      <c r="AH62">
        <v>4.6456442239999998</v>
      </c>
      <c r="AI62">
        <v>7.3368105019999996</v>
      </c>
      <c r="AJ62">
        <v>7.965518973</v>
      </c>
      <c r="AK62">
        <v>12.575621140000001</v>
      </c>
      <c r="AL62">
        <v>5.1322553849999997</v>
      </c>
      <c r="AM62">
        <v>3.8598617929999999</v>
      </c>
      <c r="AN62">
        <v>6.2521269110000004</v>
      </c>
      <c r="AO62" s="5">
        <v>1</v>
      </c>
      <c r="AP62" s="7" t="s">
        <v>41</v>
      </c>
      <c r="AQ62">
        <v>44.1</v>
      </c>
    </row>
    <row r="63" spans="1:43">
      <c r="A63">
        <v>9.8231988220000002</v>
      </c>
      <c r="B63">
        <v>2.7484006910000001</v>
      </c>
      <c r="C63">
        <v>5.9354031020000004</v>
      </c>
      <c r="D63">
        <v>8.1918586429999998</v>
      </c>
      <c r="E63">
        <v>8.8544987679999991</v>
      </c>
      <c r="F63">
        <v>4.7627663699999996</v>
      </c>
      <c r="G63">
        <v>6.7402821450000001</v>
      </c>
      <c r="H63">
        <v>7.0041701920000001</v>
      </c>
      <c r="I63">
        <v>5.8447462420000003</v>
      </c>
      <c r="J63">
        <v>8.0038452959999997</v>
      </c>
      <c r="K63">
        <v>8.9665540460000006</v>
      </c>
      <c r="L63">
        <v>8.1267303339999994</v>
      </c>
      <c r="M63">
        <v>5.1431113320000001</v>
      </c>
      <c r="N63">
        <v>6.7894249499999999</v>
      </c>
      <c r="O63">
        <v>6.5350719799999997</v>
      </c>
      <c r="P63">
        <v>5.6625975579999999</v>
      </c>
      <c r="Q63">
        <v>3.612909573</v>
      </c>
      <c r="R63">
        <v>4.9732152369999998</v>
      </c>
      <c r="S63">
        <v>9.0422236040000001</v>
      </c>
      <c r="T63">
        <v>4.6662907059999998</v>
      </c>
      <c r="U63">
        <v>6.9621830960000004</v>
      </c>
      <c r="V63">
        <v>7.7097379049999999</v>
      </c>
      <c r="W63">
        <v>4.2937167010000001</v>
      </c>
      <c r="X63">
        <v>7.0689004359999998</v>
      </c>
      <c r="Y63">
        <v>7.0327669989999997</v>
      </c>
      <c r="Z63">
        <v>6.3365546970000004</v>
      </c>
      <c r="AA63">
        <v>5.4880058150000002</v>
      </c>
      <c r="AB63">
        <v>4.0408177390000004</v>
      </c>
      <c r="AC63">
        <v>6.7135590799999996</v>
      </c>
      <c r="AD63">
        <v>9.3123519600000009</v>
      </c>
      <c r="AE63">
        <v>3.7643514370000002</v>
      </c>
      <c r="AF63">
        <v>7.9089730200000004</v>
      </c>
      <c r="AG63">
        <v>3.1416399469999998</v>
      </c>
      <c r="AH63">
        <v>3.2708706259999998</v>
      </c>
      <c r="AI63">
        <v>6.5556683979999999</v>
      </c>
      <c r="AJ63">
        <v>7.5264853499999997</v>
      </c>
      <c r="AK63">
        <v>11.10230997</v>
      </c>
      <c r="AL63">
        <v>4.4265380419999998</v>
      </c>
      <c r="AM63">
        <v>3.2195019600000001</v>
      </c>
      <c r="AN63">
        <v>5.7201891439999999</v>
      </c>
      <c r="AO63" s="5">
        <v>1</v>
      </c>
      <c r="AP63" s="7" t="s">
        <v>41</v>
      </c>
      <c r="AQ63">
        <v>64</v>
      </c>
    </row>
    <row r="64" spans="1:43">
      <c r="A64">
        <v>3.2762515900000002</v>
      </c>
      <c r="B64">
        <v>3.8103122659999999</v>
      </c>
      <c r="C64">
        <v>4.4199654080000004</v>
      </c>
      <c r="D64">
        <v>6.0585566999999996</v>
      </c>
      <c r="E64">
        <v>9.6128034499999995</v>
      </c>
      <c r="F64">
        <v>4.6381160880000003</v>
      </c>
      <c r="G64">
        <v>5.2624310950000002</v>
      </c>
      <c r="H64">
        <v>5.4271446579999996</v>
      </c>
      <c r="I64">
        <v>6.6367938029999998</v>
      </c>
      <c r="J64">
        <v>7.8606051450000001</v>
      </c>
      <c r="K64">
        <v>6.7469452099999998</v>
      </c>
      <c r="L64">
        <v>7.4207139870000001</v>
      </c>
      <c r="M64">
        <v>4.9472517749999998</v>
      </c>
      <c r="N64">
        <v>6.045106401</v>
      </c>
      <c r="O64">
        <v>5.3320722610000004</v>
      </c>
      <c r="P64">
        <v>5.9851146890000004</v>
      </c>
      <c r="Q64">
        <v>1.9832974619999999</v>
      </c>
      <c r="R64">
        <v>4.6839461179999997</v>
      </c>
      <c r="S64">
        <v>9.5348412939999996</v>
      </c>
      <c r="T64">
        <v>4.1688947580000004</v>
      </c>
      <c r="U64">
        <v>4.5980479949999999</v>
      </c>
      <c r="V64">
        <v>7.6902357989999999</v>
      </c>
      <c r="W64">
        <v>4.0690603359999997</v>
      </c>
      <c r="X64">
        <v>6.6426848270000001</v>
      </c>
      <c r="Y64">
        <v>7.7573717459999996</v>
      </c>
      <c r="Z64">
        <v>5.8388077559999996</v>
      </c>
      <c r="AA64">
        <v>4.6023339730000004</v>
      </c>
      <c r="AB64">
        <v>3.6953646739999999</v>
      </c>
      <c r="AC64">
        <v>6.724374761</v>
      </c>
      <c r="AD64">
        <v>7.5818142589999997</v>
      </c>
      <c r="AE64">
        <v>3.7081672979999998</v>
      </c>
      <c r="AF64">
        <v>6.1232351859999996</v>
      </c>
      <c r="AG64">
        <v>2.7448455809999999</v>
      </c>
      <c r="AH64">
        <v>5.0085076400000004</v>
      </c>
      <c r="AI64">
        <v>5.820692406</v>
      </c>
      <c r="AJ64">
        <v>7.2218194589999998</v>
      </c>
      <c r="AK64">
        <v>11.49386657</v>
      </c>
      <c r="AL64">
        <v>5.9109882049999998</v>
      </c>
      <c r="AM64">
        <v>4.4143807610000003</v>
      </c>
      <c r="AN64">
        <v>6.4802541150000001</v>
      </c>
      <c r="AO64" s="5">
        <v>1</v>
      </c>
      <c r="AP64" s="7" t="s">
        <v>41</v>
      </c>
      <c r="AQ64">
        <v>31</v>
      </c>
    </row>
    <row r="65" spans="1:43">
      <c r="A65">
        <v>3.0099210030000001</v>
      </c>
      <c r="B65">
        <v>3.633662427</v>
      </c>
      <c r="C65">
        <v>3.827157519</v>
      </c>
      <c r="D65">
        <v>5.2073115300000001</v>
      </c>
      <c r="E65">
        <v>9.7780471670000004</v>
      </c>
      <c r="F65">
        <v>4.9453929429999999</v>
      </c>
      <c r="G65">
        <v>4.7124462459999998</v>
      </c>
      <c r="H65">
        <v>5.5872700020000003</v>
      </c>
      <c r="I65">
        <v>7.0485676499999999</v>
      </c>
      <c r="J65">
        <v>6.794153326</v>
      </c>
      <c r="K65">
        <v>6.411696515</v>
      </c>
      <c r="L65">
        <v>7.8268164459999996</v>
      </c>
      <c r="M65">
        <v>4.8032854919999997</v>
      </c>
      <c r="N65">
        <v>6.2067287459999996</v>
      </c>
      <c r="O65">
        <v>6.9483784340000003</v>
      </c>
      <c r="P65">
        <v>5.0372651380000004</v>
      </c>
      <c r="Q65">
        <v>1.923067716</v>
      </c>
      <c r="R65">
        <v>5.1813727030000001</v>
      </c>
      <c r="S65">
        <v>9.5297085849999998</v>
      </c>
      <c r="T65">
        <v>5.7214548839999999</v>
      </c>
      <c r="U65">
        <v>4.2707996130000003</v>
      </c>
      <c r="V65">
        <v>4.7716634940000002</v>
      </c>
      <c r="W65">
        <v>3.8899678830000002</v>
      </c>
      <c r="X65">
        <v>5.5135632020000003</v>
      </c>
      <c r="Y65">
        <v>4.924862933</v>
      </c>
      <c r="Z65">
        <v>4.8510063030000001</v>
      </c>
      <c r="AA65">
        <v>4.1006934370000003</v>
      </c>
      <c r="AB65">
        <v>3.6068776850000002</v>
      </c>
      <c r="AC65">
        <v>5.199173611</v>
      </c>
      <c r="AD65">
        <v>6.5659168980000002</v>
      </c>
      <c r="AE65">
        <v>2.9516019070000001</v>
      </c>
      <c r="AF65">
        <v>7.1622869900000001</v>
      </c>
      <c r="AG65">
        <v>2.632872694</v>
      </c>
      <c r="AH65">
        <v>2.916016414</v>
      </c>
      <c r="AI65">
        <v>6.8430787579999999</v>
      </c>
      <c r="AJ65">
        <v>7.2533599820000001</v>
      </c>
      <c r="AK65">
        <v>8.6624101549999999</v>
      </c>
      <c r="AL65">
        <v>4.1695601059999996</v>
      </c>
      <c r="AM65">
        <v>4.2698048780000004</v>
      </c>
      <c r="AN65">
        <v>5.6327109899999996</v>
      </c>
      <c r="AO65" s="5">
        <v>1</v>
      </c>
      <c r="AP65" s="7" t="s">
        <v>41</v>
      </c>
      <c r="AQ65">
        <v>38</v>
      </c>
    </row>
    <row r="66" spans="1:43">
      <c r="A66">
        <v>4.1590059830000001</v>
      </c>
      <c r="B66">
        <v>3.8274321489999998</v>
      </c>
      <c r="C66">
        <v>4.0386295419999998</v>
      </c>
      <c r="D66">
        <v>6.1033066509999996</v>
      </c>
      <c r="E66">
        <v>9.8708376750000006</v>
      </c>
      <c r="F66">
        <v>4.2673264890000002</v>
      </c>
      <c r="G66">
        <v>7.071483315</v>
      </c>
      <c r="H66">
        <v>3.9994069880000001</v>
      </c>
      <c r="I66">
        <v>4.9411202269999999</v>
      </c>
      <c r="J66">
        <v>6.9155189650000004</v>
      </c>
      <c r="K66">
        <v>5.6706082029999996</v>
      </c>
      <c r="L66">
        <v>7.4339629440000001</v>
      </c>
      <c r="M66">
        <v>4.3000933019999996</v>
      </c>
      <c r="N66">
        <v>5.7615441619999999</v>
      </c>
      <c r="O66">
        <v>7.090931232</v>
      </c>
      <c r="P66">
        <v>5.2217372620000004</v>
      </c>
      <c r="Q66">
        <v>2.0855595149999999</v>
      </c>
      <c r="R66">
        <v>4.2333562899999997</v>
      </c>
      <c r="S66">
        <v>8.7962896090000005</v>
      </c>
      <c r="T66">
        <v>4.1139816109999998</v>
      </c>
      <c r="U66">
        <v>10.035730539999999</v>
      </c>
      <c r="V66">
        <v>10.249376030000001</v>
      </c>
      <c r="W66">
        <v>6.5555744020000004</v>
      </c>
      <c r="X66">
        <v>9.3827354110000005</v>
      </c>
      <c r="Y66">
        <v>10.453719919999999</v>
      </c>
      <c r="Z66">
        <v>7.3171942019999996</v>
      </c>
      <c r="AA66">
        <v>6.1207223080000004</v>
      </c>
      <c r="AB66">
        <v>4.5810852009999996</v>
      </c>
      <c r="AC66">
        <v>7.9663194419999996</v>
      </c>
      <c r="AD66">
        <v>6.2406619040000004</v>
      </c>
      <c r="AE66">
        <v>6.7582594699999996</v>
      </c>
      <c r="AF66">
        <v>5.7138533860000003</v>
      </c>
      <c r="AG66">
        <v>4.7829675969999998</v>
      </c>
      <c r="AH66">
        <v>4.6532301</v>
      </c>
      <c r="AI66">
        <v>6.3948990620000004</v>
      </c>
      <c r="AJ66">
        <v>8.4821320539999991</v>
      </c>
      <c r="AK66">
        <v>12.043092010000001</v>
      </c>
      <c r="AL66">
        <v>4.3679226660000001</v>
      </c>
      <c r="AM66">
        <v>4.4044252930000001</v>
      </c>
      <c r="AN66">
        <v>3.7501538210000001</v>
      </c>
      <c r="AO66" s="5">
        <v>1</v>
      </c>
      <c r="AP66" s="7" t="s">
        <v>40</v>
      </c>
      <c r="AQ66">
        <v>55.6</v>
      </c>
    </row>
    <row r="67" spans="1:43">
      <c r="A67">
        <v>10.99088178</v>
      </c>
      <c r="B67">
        <v>3.3038584210000002</v>
      </c>
      <c r="C67">
        <v>3.5508593909999999</v>
      </c>
      <c r="D67">
        <v>10.048861219999999</v>
      </c>
      <c r="E67">
        <v>9.2337379659999996</v>
      </c>
      <c r="F67">
        <v>5.7196871419999997</v>
      </c>
      <c r="G67">
        <v>6.3647117790000003</v>
      </c>
      <c r="H67">
        <v>5.1506343000000001</v>
      </c>
      <c r="I67">
        <v>5.0588920210000001</v>
      </c>
      <c r="J67">
        <v>8.0298438740000009</v>
      </c>
      <c r="K67">
        <v>9.4519955289999995</v>
      </c>
      <c r="L67">
        <v>6.5541273039999997</v>
      </c>
      <c r="M67">
        <v>3.9272044149999998</v>
      </c>
      <c r="N67">
        <v>5.3561128760000001</v>
      </c>
      <c r="O67">
        <v>6.8958788039999996</v>
      </c>
      <c r="P67">
        <v>4.2615664530000004</v>
      </c>
      <c r="Q67">
        <v>2.2850824900000002</v>
      </c>
      <c r="R67">
        <v>4.8010006929999998</v>
      </c>
      <c r="S67">
        <v>9.7439172809999999</v>
      </c>
      <c r="T67">
        <v>5.7580667879999998</v>
      </c>
      <c r="U67">
        <v>9.3959585410000006</v>
      </c>
      <c r="V67">
        <v>11.205045999999999</v>
      </c>
      <c r="W67">
        <v>6.200642116</v>
      </c>
      <c r="X67">
        <v>9.5873905070000003</v>
      </c>
      <c r="Y67">
        <v>10.32987279</v>
      </c>
      <c r="Z67">
        <v>9.2063796930000006</v>
      </c>
      <c r="AA67">
        <v>5.4464128189999998</v>
      </c>
      <c r="AB67">
        <v>6.2436721049999999</v>
      </c>
      <c r="AC67">
        <v>7.7799749130000002</v>
      </c>
      <c r="AD67">
        <v>7.6280258639999996</v>
      </c>
      <c r="AE67">
        <v>6.8240967640000001</v>
      </c>
      <c r="AF67">
        <v>7.5862109950000001</v>
      </c>
      <c r="AG67">
        <v>4.6735374189999996</v>
      </c>
      <c r="AH67">
        <v>5.7084031079999997</v>
      </c>
      <c r="AI67">
        <v>6.204334255</v>
      </c>
      <c r="AJ67">
        <v>8.6630880599999998</v>
      </c>
      <c r="AK67">
        <v>12.928519789999999</v>
      </c>
      <c r="AL67">
        <v>5.436714533</v>
      </c>
      <c r="AM67">
        <v>5.2062979819999997</v>
      </c>
      <c r="AN67">
        <v>6.1075736530000002</v>
      </c>
      <c r="AO67" s="5">
        <v>1</v>
      </c>
      <c r="AP67" s="7" t="s">
        <v>41</v>
      </c>
      <c r="AQ67">
        <v>46.9</v>
      </c>
    </row>
    <row r="68" spans="1:43">
      <c r="A68">
        <v>9.1188738269999998</v>
      </c>
      <c r="B68">
        <v>4.3819596699999996</v>
      </c>
      <c r="C68">
        <v>3.1165520369999999</v>
      </c>
      <c r="D68">
        <v>8.9103028710000007</v>
      </c>
      <c r="E68">
        <v>9.0287716959999997</v>
      </c>
      <c r="F68">
        <v>4.9486856660000003</v>
      </c>
      <c r="G68">
        <v>6.1049669089999998</v>
      </c>
      <c r="H68">
        <v>5.5583019819999997</v>
      </c>
      <c r="I68">
        <v>3.1721387380000001</v>
      </c>
      <c r="J68">
        <v>8.6962991800000005</v>
      </c>
      <c r="K68">
        <v>4.5089909879999999</v>
      </c>
      <c r="L68">
        <v>5.2110429529999998</v>
      </c>
      <c r="M68">
        <v>3.3727842689999998</v>
      </c>
      <c r="N68">
        <v>4.3469142979999997</v>
      </c>
      <c r="O68">
        <v>5.6117394840000001</v>
      </c>
      <c r="P68">
        <v>4.3921475760000002</v>
      </c>
      <c r="Q68">
        <v>2.9218346620000002</v>
      </c>
      <c r="R68">
        <v>4.0188820569999999</v>
      </c>
      <c r="S68">
        <v>8.6665679109999996</v>
      </c>
      <c r="T68">
        <v>3.6973941799999999</v>
      </c>
      <c r="U68">
        <v>7.7967530119999999</v>
      </c>
      <c r="V68">
        <v>8.8642126179999998</v>
      </c>
      <c r="W68">
        <v>5.2271147259999999</v>
      </c>
      <c r="X68">
        <v>6.541934768</v>
      </c>
      <c r="Y68">
        <v>7.2970385289999999</v>
      </c>
      <c r="Z68">
        <v>6.865276057</v>
      </c>
      <c r="AA68">
        <v>6.7107447069999999</v>
      </c>
      <c r="AB68">
        <v>5.3053909050000003</v>
      </c>
      <c r="AC68">
        <v>6.6885690630000001</v>
      </c>
      <c r="AD68">
        <v>6.4257330240000003</v>
      </c>
      <c r="AE68">
        <v>3.5798403570000001</v>
      </c>
      <c r="AF68">
        <v>9.6398989270000008</v>
      </c>
      <c r="AG68">
        <v>2.8662677630000002</v>
      </c>
      <c r="AH68">
        <v>4.547958554</v>
      </c>
      <c r="AI68">
        <v>8.4114162439999998</v>
      </c>
      <c r="AJ68">
        <v>6.4541406869999998</v>
      </c>
      <c r="AK68">
        <v>11.2493342</v>
      </c>
      <c r="AL68">
        <v>6.1257121510000001</v>
      </c>
      <c r="AM68">
        <v>6.3058207370000003</v>
      </c>
      <c r="AN68">
        <v>3.4817751119999998</v>
      </c>
      <c r="AO68" s="5">
        <v>1</v>
      </c>
      <c r="AP68" s="7" t="s">
        <v>41</v>
      </c>
      <c r="AQ68">
        <v>49</v>
      </c>
    </row>
    <row r="69" spans="1:43">
      <c r="A69">
        <v>9.5821938400000004</v>
      </c>
      <c r="B69">
        <v>3.0266581289999999</v>
      </c>
      <c r="C69">
        <v>5.0044663229999999</v>
      </c>
      <c r="D69">
        <v>8.6645013160000008</v>
      </c>
      <c r="E69">
        <v>9.1675076180000001</v>
      </c>
      <c r="F69">
        <v>5.1204777940000001</v>
      </c>
      <c r="G69">
        <v>5.7276317079999997</v>
      </c>
      <c r="H69">
        <v>6.7385915159999996</v>
      </c>
      <c r="I69">
        <v>5.2368999580000004</v>
      </c>
      <c r="J69">
        <v>7.8250084839999996</v>
      </c>
      <c r="K69">
        <v>6.1565591729999998</v>
      </c>
      <c r="L69">
        <v>7.8636758520000001</v>
      </c>
      <c r="M69">
        <v>4.0339603090000002</v>
      </c>
      <c r="N69">
        <v>5.5926822759999997</v>
      </c>
      <c r="O69">
        <v>6.8860904930000002</v>
      </c>
      <c r="P69">
        <v>6.1566855120000001</v>
      </c>
      <c r="Q69">
        <v>3.1600282850000001</v>
      </c>
      <c r="R69">
        <v>6.2670005230000001</v>
      </c>
      <c r="S69">
        <v>8.2436026899999995</v>
      </c>
      <c r="T69">
        <v>4.9044603589999998</v>
      </c>
      <c r="U69">
        <v>8.0711723529999997</v>
      </c>
      <c r="V69">
        <v>10.0875029</v>
      </c>
      <c r="W69">
        <v>5.5642458240000003</v>
      </c>
      <c r="X69">
        <v>8.1951296899999999</v>
      </c>
      <c r="Y69">
        <v>8.7451762310000003</v>
      </c>
      <c r="Z69">
        <v>7.7800827610000001</v>
      </c>
      <c r="AA69">
        <v>6.8926994710000002</v>
      </c>
      <c r="AB69">
        <v>4.5458971789999998</v>
      </c>
      <c r="AC69">
        <v>6.7035992430000002</v>
      </c>
      <c r="AD69">
        <v>9.3292018159999994</v>
      </c>
      <c r="AE69">
        <v>5.9868296689999996</v>
      </c>
      <c r="AF69">
        <v>7.187499474</v>
      </c>
      <c r="AG69">
        <v>5.0308910129999997</v>
      </c>
      <c r="AH69">
        <v>5.0871094440000002</v>
      </c>
      <c r="AI69">
        <v>6.1797930650000001</v>
      </c>
      <c r="AJ69">
        <v>7.7072176490000004</v>
      </c>
      <c r="AK69">
        <v>12.402985579999999</v>
      </c>
      <c r="AL69">
        <v>5.2217908849999999</v>
      </c>
      <c r="AM69">
        <v>4.4504918800000004</v>
      </c>
      <c r="AN69">
        <v>6.3631646430000002</v>
      </c>
      <c r="AO69" s="5">
        <v>1</v>
      </c>
      <c r="AP69" s="7" t="s">
        <v>40</v>
      </c>
      <c r="AQ69">
        <v>54</v>
      </c>
    </row>
    <row r="70" spans="1:43">
      <c r="A70">
        <v>10.731334009999999</v>
      </c>
      <c r="B70">
        <v>3.7194250339999999</v>
      </c>
      <c r="C70">
        <v>4.9610912550000004</v>
      </c>
      <c r="D70">
        <v>9.5788089470000006</v>
      </c>
      <c r="E70">
        <v>9.4121047499999992</v>
      </c>
      <c r="F70">
        <v>4.7400781619999997</v>
      </c>
      <c r="G70">
        <v>5.8788782270000004</v>
      </c>
      <c r="H70">
        <v>6.7829640700000002</v>
      </c>
      <c r="I70">
        <v>5.4406054470000003</v>
      </c>
      <c r="J70">
        <v>8.5934178639999992</v>
      </c>
      <c r="K70">
        <v>5.9769266720000003</v>
      </c>
      <c r="L70">
        <v>7.6681624130000001</v>
      </c>
      <c r="M70">
        <v>3.3240237580000001</v>
      </c>
      <c r="N70">
        <v>6.9884407270000004</v>
      </c>
      <c r="O70">
        <v>7.7075063779999997</v>
      </c>
      <c r="P70">
        <v>4.2758920749999998</v>
      </c>
      <c r="Q70">
        <v>2.2805579229999999</v>
      </c>
      <c r="R70">
        <v>3.9287952160000001</v>
      </c>
      <c r="S70">
        <v>9.2431131729999993</v>
      </c>
      <c r="T70">
        <v>4.2941927399999997</v>
      </c>
      <c r="U70">
        <v>7.9685796370000004</v>
      </c>
      <c r="V70">
        <v>9.7523506199999996</v>
      </c>
      <c r="W70">
        <v>4.6262647680000004</v>
      </c>
      <c r="X70">
        <v>8.069139818</v>
      </c>
      <c r="Y70">
        <v>8.0155703440000003</v>
      </c>
      <c r="Z70">
        <v>7.657007879</v>
      </c>
      <c r="AA70">
        <v>4.4261527559999996</v>
      </c>
      <c r="AB70">
        <v>4.668166501</v>
      </c>
      <c r="AC70">
        <v>7.6482797099999997</v>
      </c>
      <c r="AD70">
        <v>9.592252534</v>
      </c>
      <c r="AE70">
        <v>4.8885202230000004</v>
      </c>
      <c r="AF70">
        <v>7.0708445009999998</v>
      </c>
      <c r="AG70">
        <v>3.572592813</v>
      </c>
      <c r="AH70">
        <v>4.8010417929999996</v>
      </c>
      <c r="AI70">
        <v>5.9157068849999996</v>
      </c>
      <c r="AJ70">
        <v>6.9025250859999998</v>
      </c>
      <c r="AK70">
        <v>12.25547291</v>
      </c>
      <c r="AL70">
        <v>5.064551968</v>
      </c>
      <c r="AM70">
        <v>5.2331282970000004</v>
      </c>
      <c r="AN70">
        <v>5.7796768820000004</v>
      </c>
      <c r="AO70" s="5">
        <v>1</v>
      </c>
      <c r="AP70" s="7" t="s">
        <v>40</v>
      </c>
      <c r="AQ70">
        <v>45.2</v>
      </c>
    </row>
    <row r="71" spans="1:43">
      <c r="A71">
        <v>2.8466751659999998</v>
      </c>
      <c r="B71">
        <v>5.9338923130000003</v>
      </c>
      <c r="C71">
        <v>3.9986889529999998</v>
      </c>
      <c r="D71">
        <v>7.629886022</v>
      </c>
      <c r="E71">
        <v>9.5835591200000003</v>
      </c>
      <c r="F71">
        <v>3.9018931979999998</v>
      </c>
      <c r="G71">
        <v>5.4548236670000003</v>
      </c>
      <c r="H71">
        <v>4.0910215040000004</v>
      </c>
      <c r="I71">
        <v>5.4897945699999999</v>
      </c>
      <c r="J71">
        <v>7.6463452969999999</v>
      </c>
      <c r="K71">
        <v>5.7745193610000003</v>
      </c>
      <c r="L71">
        <v>7.3506074400000001</v>
      </c>
      <c r="M71">
        <v>4.716821887</v>
      </c>
      <c r="N71">
        <v>5.5596917469999996</v>
      </c>
      <c r="O71">
        <v>5.675076496</v>
      </c>
      <c r="P71">
        <v>5.6866283309999996</v>
      </c>
      <c r="Q71">
        <v>2.8338903370000001</v>
      </c>
      <c r="R71">
        <v>4.6152074550000002</v>
      </c>
      <c r="S71">
        <v>8.9715699569999998</v>
      </c>
      <c r="T71">
        <v>3.5532494140000002</v>
      </c>
      <c r="U71">
        <v>8.3859904380000003</v>
      </c>
      <c r="V71">
        <v>9.8484779440000008</v>
      </c>
      <c r="W71">
        <v>4.7724021499999996</v>
      </c>
      <c r="X71">
        <v>8.0103282070000006</v>
      </c>
      <c r="Y71">
        <v>8.4672746910000001</v>
      </c>
      <c r="Z71">
        <v>7.4666126820000001</v>
      </c>
      <c r="AA71">
        <v>5.7067858219999996</v>
      </c>
      <c r="AB71">
        <v>4.5849792669999996</v>
      </c>
      <c r="AC71">
        <v>7.5982938439999996</v>
      </c>
      <c r="AD71">
        <v>4.808893769</v>
      </c>
      <c r="AE71">
        <v>4.8305870610000001</v>
      </c>
      <c r="AF71">
        <v>9.4400063700000008</v>
      </c>
      <c r="AG71">
        <v>2.8777490229999998</v>
      </c>
      <c r="AH71">
        <v>5.4064227369999998</v>
      </c>
      <c r="AI71">
        <v>6.9190002719999999</v>
      </c>
      <c r="AJ71">
        <v>7.7351645590000002</v>
      </c>
      <c r="AK71">
        <v>12.48380184</v>
      </c>
      <c r="AL71">
        <v>4.4725983940000003</v>
      </c>
      <c r="AM71">
        <v>3.3432834279999999</v>
      </c>
      <c r="AN71">
        <v>6.8952999049999999</v>
      </c>
      <c r="AO71" s="5">
        <v>1</v>
      </c>
      <c r="AP71" s="7" t="s">
        <v>41</v>
      </c>
      <c r="AQ71">
        <v>60.3</v>
      </c>
    </row>
    <row r="72" spans="1:43">
      <c r="A72">
        <v>10.05977465</v>
      </c>
      <c r="B72">
        <v>3.4392328239999999</v>
      </c>
      <c r="C72">
        <v>3.949759652</v>
      </c>
      <c r="D72">
        <v>8.4608529830000005</v>
      </c>
      <c r="E72">
        <v>8.7966911230000004</v>
      </c>
      <c r="F72">
        <v>4.046964183</v>
      </c>
      <c r="G72">
        <v>5.1818672619999999</v>
      </c>
      <c r="H72">
        <v>6.4100760169999997</v>
      </c>
      <c r="I72">
        <v>5.5473520089999999</v>
      </c>
      <c r="J72">
        <v>8.3581220859999998</v>
      </c>
      <c r="K72">
        <v>8.0880656270000006</v>
      </c>
      <c r="L72">
        <v>8.4504400900000007</v>
      </c>
      <c r="M72">
        <v>4.259475085</v>
      </c>
      <c r="N72">
        <v>4.9876274890000003</v>
      </c>
      <c r="O72">
        <v>8.6002932590000007</v>
      </c>
      <c r="P72">
        <v>5.0969578100000001</v>
      </c>
      <c r="Q72">
        <v>2.2541073329999999</v>
      </c>
      <c r="R72">
        <v>4.179511239</v>
      </c>
      <c r="S72">
        <v>8.5978768399999996</v>
      </c>
      <c r="T72">
        <v>3.2119837750000002</v>
      </c>
      <c r="U72">
        <v>8.1189100150000009</v>
      </c>
      <c r="V72">
        <v>8.7169104629999996</v>
      </c>
      <c r="W72">
        <v>4.6690809990000002</v>
      </c>
      <c r="X72">
        <v>6.851272099</v>
      </c>
      <c r="Y72">
        <v>6.2557456489999996</v>
      </c>
      <c r="Z72">
        <v>5.7099505840000004</v>
      </c>
      <c r="AA72">
        <v>4.506639496</v>
      </c>
      <c r="AB72">
        <v>3.5573630189999998</v>
      </c>
      <c r="AC72">
        <v>5.7429733809999997</v>
      </c>
      <c r="AD72">
        <v>6.4414012989999998</v>
      </c>
      <c r="AE72">
        <v>2.693445997</v>
      </c>
      <c r="AF72">
        <v>8.2143051630000006</v>
      </c>
      <c r="AG72">
        <v>2.4331855779999998</v>
      </c>
      <c r="AH72">
        <v>3.555781546</v>
      </c>
      <c r="AI72">
        <v>6.7615827489999996</v>
      </c>
      <c r="AJ72">
        <v>6.9019486390000004</v>
      </c>
      <c r="AK72">
        <v>11.397475979999999</v>
      </c>
      <c r="AL72">
        <v>4.0265619460000002</v>
      </c>
      <c r="AM72">
        <v>7.1473725620000002</v>
      </c>
      <c r="AN72">
        <v>3.365900184</v>
      </c>
      <c r="AO72" s="5">
        <v>1</v>
      </c>
      <c r="AP72" s="7" t="s">
        <v>41</v>
      </c>
      <c r="AQ72">
        <v>44.2</v>
      </c>
    </row>
    <row r="73" spans="1:43">
      <c r="A73">
        <v>3.3643433759999999</v>
      </c>
      <c r="B73">
        <v>3.705191331</v>
      </c>
      <c r="C73">
        <v>5.1418609980000003</v>
      </c>
      <c r="D73">
        <v>7.3360651939999997</v>
      </c>
      <c r="E73">
        <v>10.259799210000001</v>
      </c>
      <c r="F73">
        <v>3.8910423920000001</v>
      </c>
      <c r="G73">
        <v>5.6883816759999997</v>
      </c>
      <c r="H73">
        <v>5.2257497270000002</v>
      </c>
      <c r="I73">
        <v>6.0434432710000001</v>
      </c>
      <c r="J73">
        <v>6.4001095479999996</v>
      </c>
      <c r="K73">
        <v>6.4058220700000001</v>
      </c>
      <c r="L73">
        <v>8.222237689</v>
      </c>
      <c r="M73">
        <v>5.6424663319999997</v>
      </c>
      <c r="N73">
        <v>6.3680275560000004</v>
      </c>
      <c r="O73">
        <v>6.2819684420000002</v>
      </c>
      <c r="P73">
        <v>6.0462151830000002</v>
      </c>
      <c r="Q73">
        <v>3.1439016190000002</v>
      </c>
      <c r="R73">
        <v>4.676781783</v>
      </c>
      <c r="S73">
        <v>9.3735457800000006</v>
      </c>
      <c r="T73">
        <v>3.1318625999999998</v>
      </c>
      <c r="U73">
        <v>5.0528685759999998</v>
      </c>
      <c r="V73">
        <v>7.4560590009999999</v>
      </c>
      <c r="W73">
        <v>4.6242246519999997</v>
      </c>
      <c r="X73">
        <v>5.846718235</v>
      </c>
      <c r="Y73">
        <v>7.1659213790000003</v>
      </c>
      <c r="Z73">
        <v>4.6076021799999998</v>
      </c>
      <c r="AA73">
        <v>3.4964869009999999</v>
      </c>
      <c r="AB73">
        <v>3.665805749</v>
      </c>
      <c r="AC73">
        <v>5.0162419419999997</v>
      </c>
      <c r="AD73">
        <v>6.548809157</v>
      </c>
      <c r="AE73">
        <v>2.8045707520000001</v>
      </c>
      <c r="AF73">
        <v>8.0073314129999993</v>
      </c>
      <c r="AG73">
        <v>2.3138552080000001</v>
      </c>
      <c r="AH73">
        <v>2.7518575539999999</v>
      </c>
      <c r="AI73">
        <v>6.2053382890000002</v>
      </c>
      <c r="AJ73">
        <v>6.8210286079999998</v>
      </c>
      <c r="AK73">
        <v>9.4754898090000008</v>
      </c>
      <c r="AL73">
        <v>4.9466445490000002</v>
      </c>
      <c r="AM73">
        <v>3.794094367</v>
      </c>
      <c r="AN73">
        <v>6.8061639869999997</v>
      </c>
      <c r="AO73" s="5">
        <v>1</v>
      </c>
      <c r="AP73" s="7" t="s">
        <v>41</v>
      </c>
      <c r="AQ73">
        <v>62</v>
      </c>
    </row>
    <row r="74" spans="1:43">
      <c r="A74">
        <v>9.5917911310000008</v>
      </c>
      <c r="B74">
        <v>6.0109196249999997</v>
      </c>
      <c r="C74">
        <v>4.6714968710000004</v>
      </c>
      <c r="D74">
        <v>9.1330340539999995</v>
      </c>
      <c r="E74">
        <v>9.7889127229999993</v>
      </c>
      <c r="F74">
        <v>6.2319840869999998</v>
      </c>
      <c r="G74">
        <v>5.9728550189999998</v>
      </c>
      <c r="H74">
        <v>6.5317612729999999</v>
      </c>
      <c r="I74">
        <v>6.4375259910000002</v>
      </c>
      <c r="J74">
        <v>9.0680137970000008</v>
      </c>
      <c r="K74">
        <v>6.5667844459999998</v>
      </c>
      <c r="L74">
        <v>8.1431904680000002</v>
      </c>
      <c r="M74">
        <v>6.3376907810000001</v>
      </c>
      <c r="N74">
        <v>7.397762266</v>
      </c>
      <c r="O74">
        <v>6.8332578870000003</v>
      </c>
      <c r="P74">
        <v>6.600040441</v>
      </c>
      <c r="Q74">
        <v>4.1788049730000001</v>
      </c>
      <c r="R74">
        <v>5.6015551969999997</v>
      </c>
      <c r="S74">
        <v>8.8621029740000008</v>
      </c>
      <c r="T74">
        <v>6.5221593689999997</v>
      </c>
      <c r="U74">
        <v>6.1946193010000004</v>
      </c>
      <c r="V74">
        <v>6.9509599270000004</v>
      </c>
      <c r="W74">
        <v>4.317833061</v>
      </c>
      <c r="X74">
        <v>5.5497275850000003</v>
      </c>
      <c r="Y74">
        <v>5.84298422</v>
      </c>
      <c r="Z74">
        <v>5.8700414790000002</v>
      </c>
      <c r="AA74">
        <v>5.0761867919999997</v>
      </c>
      <c r="AB74">
        <v>3.4815111729999999</v>
      </c>
      <c r="AC74">
        <v>5.7168274920000002</v>
      </c>
      <c r="AD74">
        <v>5.4221082630000002</v>
      </c>
      <c r="AE74">
        <v>3.7530469850000001</v>
      </c>
      <c r="AF74">
        <v>8.649932561</v>
      </c>
      <c r="AG74">
        <v>2.8483484570000002</v>
      </c>
      <c r="AH74">
        <v>3.487561957</v>
      </c>
      <c r="AI74">
        <v>7.3850808780000001</v>
      </c>
      <c r="AJ74">
        <v>6.6952565310000001</v>
      </c>
      <c r="AK74">
        <v>10.272229980000001</v>
      </c>
      <c r="AL74">
        <v>3.9459663439999999</v>
      </c>
      <c r="AM74">
        <v>6.7434221900000004</v>
      </c>
      <c r="AN74">
        <v>6.5633223410000001</v>
      </c>
      <c r="AO74" s="5">
        <v>1</v>
      </c>
      <c r="AP74" s="7" t="s">
        <v>40</v>
      </c>
      <c r="AQ74">
        <v>44.4</v>
      </c>
    </row>
    <row r="75" spans="1:43">
      <c r="A75">
        <v>9.3767200099999997</v>
      </c>
      <c r="B75">
        <v>3.6693131480000001</v>
      </c>
      <c r="C75">
        <v>5.8323950609999997</v>
      </c>
      <c r="D75">
        <v>8.8728124249999993</v>
      </c>
      <c r="E75">
        <v>8.0006613459999993</v>
      </c>
      <c r="F75">
        <v>5.2033169240000001</v>
      </c>
      <c r="G75">
        <v>5.0926454779999997</v>
      </c>
      <c r="H75">
        <v>7.1707652480000004</v>
      </c>
      <c r="I75">
        <v>5.5290274159999999</v>
      </c>
      <c r="J75">
        <v>8.3430733470000007</v>
      </c>
      <c r="K75">
        <v>8.1775819500000004</v>
      </c>
      <c r="L75">
        <v>6.5717667689999999</v>
      </c>
      <c r="M75">
        <v>5.1848409950000001</v>
      </c>
      <c r="N75">
        <v>5.1314336149999997</v>
      </c>
      <c r="O75">
        <v>7.6379654180000003</v>
      </c>
      <c r="P75">
        <v>4.7786920530000003</v>
      </c>
      <c r="Q75">
        <v>3.6352735840000001</v>
      </c>
      <c r="R75">
        <v>5.0521306490000004</v>
      </c>
      <c r="S75">
        <v>7.6296004750000002</v>
      </c>
      <c r="T75">
        <v>3.7170335049999998</v>
      </c>
      <c r="U75">
        <v>7.7759907180000001</v>
      </c>
      <c r="V75">
        <v>8.8376973969999995</v>
      </c>
      <c r="W75">
        <v>4.4667254109999996</v>
      </c>
      <c r="X75">
        <v>7.1608027070000002</v>
      </c>
      <c r="Y75">
        <v>7.9186532979999997</v>
      </c>
      <c r="Z75">
        <v>6.2946311719999999</v>
      </c>
      <c r="AA75">
        <v>6.4828047409999998</v>
      </c>
      <c r="AB75">
        <v>5.0632925110000002</v>
      </c>
      <c r="AC75">
        <v>6.6676254119999996</v>
      </c>
      <c r="AD75">
        <v>6.0046469519999999</v>
      </c>
      <c r="AE75">
        <v>5.5943605209999996</v>
      </c>
      <c r="AF75">
        <v>9.9264511770000006</v>
      </c>
      <c r="AG75">
        <v>3.0256753220000001</v>
      </c>
      <c r="AH75">
        <v>4.141210171</v>
      </c>
      <c r="AI75">
        <v>7.3162188050000001</v>
      </c>
      <c r="AJ75">
        <v>6.6101631310000002</v>
      </c>
      <c r="AK75">
        <v>11.35318442</v>
      </c>
      <c r="AL75">
        <v>5.1209169499999998</v>
      </c>
      <c r="AM75">
        <v>5.099541801</v>
      </c>
      <c r="AN75">
        <v>5.2713169730000002</v>
      </c>
      <c r="AO75" s="5">
        <v>1</v>
      </c>
      <c r="AP75" s="7" t="s">
        <v>41</v>
      </c>
      <c r="AQ75">
        <v>70.400000000000006</v>
      </c>
    </row>
    <row r="76" spans="1:43">
      <c r="A76">
        <v>10.403342390000001</v>
      </c>
      <c r="B76">
        <v>7.6647083289999998</v>
      </c>
      <c r="C76">
        <v>4.0997485339999997</v>
      </c>
      <c r="D76">
        <v>9.1387475439999992</v>
      </c>
      <c r="E76">
        <v>8.6893248280000002</v>
      </c>
      <c r="F76">
        <v>6.2271153679999998</v>
      </c>
      <c r="G76">
        <v>6.3034925780000002</v>
      </c>
      <c r="H76">
        <v>5.6564843959999997</v>
      </c>
      <c r="I76">
        <v>5.7081917710000001</v>
      </c>
      <c r="J76">
        <v>9.0527873809999999</v>
      </c>
      <c r="K76">
        <v>6.3107908879999997</v>
      </c>
      <c r="L76">
        <v>6.8321680159999998</v>
      </c>
      <c r="M76">
        <v>5.6305765369999996</v>
      </c>
      <c r="N76">
        <v>6.0740868639999999</v>
      </c>
      <c r="O76">
        <v>7.1809865410000002</v>
      </c>
      <c r="P76">
        <v>5.0827461109999996</v>
      </c>
      <c r="Q76">
        <v>3.9050366649999999</v>
      </c>
      <c r="R76">
        <v>4.866700968</v>
      </c>
      <c r="S76">
        <v>9.0041569569999993</v>
      </c>
      <c r="T76">
        <v>5.4161054200000001</v>
      </c>
      <c r="U76">
        <v>11.53789037</v>
      </c>
      <c r="V76">
        <v>11.96706709</v>
      </c>
      <c r="W76">
        <v>8.0947711509999998</v>
      </c>
      <c r="X76">
        <v>10.09527016</v>
      </c>
      <c r="Y76">
        <v>10.164861119999999</v>
      </c>
      <c r="Z76">
        <v>10.474390959999999</v>
      </c>
      <c r="AA76">
        <v>8.0297167110000007</v>
      </c>
      <c r="AB76">
        <v>7.8374326280000002</v>
      </c>
      <c r="AC76">
        <v>9.8166922470000006</v>
      </c>
      <c r="AD76">
        <v>7.1831829880000004</v>
      </c>
      <c r="AE76">
        <v>7.9615561780000004</v>
      </c>
      <c r="AF76">
        <v>9.7941482949999994</v>
      </c>
      <c r="AG76">
        <v>6.3518478959999998</v>
      </c>
      <c r="AH76">
        <v>8.6782096099999997</v>
      </c>
      <c r="AI76">
        <v>6.9338962190000002</v>
      </c>
      <c r="AJ76">
        <v>8.5430506239999993</v>
      </c>
      <c r="AK76">
        <v>13.441904989999999</v>
      </c>
      <c r="AL76">
        <v>6.0026830320000002</v>
      </c>
      <c r="AM76">
        <v>3.2578263189999999</v>
      </c>
      <c r="AN76">
        <v>5.6655957949999998</v>
      </c>
      <c r="AO76" s="5">
        <v>1</v>
      </c>
      <c r="AP76" s="7" t="s">
        <v>40</v>
      </c>
      <c r="AQ76">
        <v>66.099999999999994</v>
      </c>
    </row>
    <row r="77" spans="1:43">
      <c r="A77">
        <v>3.3030774740000002</v>
      </c>
      <c r="B77">
        <v>4.1807511240000004</v>
      </c>
      <c r="C77">
        <v>5.4073033930000003</v>
      </c>
      <c r="D77">
        <v>5.0446172660000004</v>
      </c>
      <c r="E77">
        <v>8.4369944360000009</v>
      </c>
      <c r="F77">
        <v>6.7236995180000001</v>
      </c>
      <c r="G77">
        <v>5.4869128160000002</v>
      </c>
      <c r="H77">
        <v>7.4673906319999999</v>
      </c>
      <c r="I77">
        <v>4.9662594840000001</v>
      </c>
      <c r="J77">
        <v>6.5601191820000002</v>
      </c>
      <c r="K77">
        <v>8.8236417330000005</v>
      </c>
      <c r="L77">
        <v>6.5365814999999996</v>
      </c>
      <c r="M77">
        <v>3.6798697740000001</v>
      </c>
      <c r="N77">
        <v>4.5314914970000002</v>
      </c>
      <c r="O77">
        <v>6.0557875939999999</v>
      </c>
      <c r="P77">
        <v>4.3719787370000001</v>
      </c>
      <c r="Q77">
        <v>1.8550449099999999</v>
      </c>
      <c r="R77">
        <v>5.3994510870000001</v>
      </c>
      <c r="S77">
        <v>9.2808054609999999</v>
      </c>
      <c r="T77">
        <v>3.4017349719999999</v>
      </c>
      <c r="U77">
        <v>9.1821959819999996</v>
      </c>
      <c r="V77">
        <v>10.97882147</v>
      </c>
      <c r="W77">
        <v>7.1066237640000001</v>
      </c>
      <c r="X77">
        <v>9.0954158570000008</v>
      </c>
      <c r="Y77">
        <v>10.07614454</v>
      </c>
      <c r="Z77">
        <v>8.8728867470000008</v>
      </c>
      <c r="AA77">
        <v>5.1102636009999998</v>
      </c>
      <c r="AB77">
        <v>6.040082366</v>
      </c>
      <c r="AC77">
        <v>7.9014071020000003</v>
      </c>
      <c r="AD77">
        <v>9.2053731180000007</v>
      </c>
      <c r="AE77">
        <v>6.0705014930000001</v>
      </c>
      <c r="AF77">
        <v>6.812186047</v>
      </c>
      <c r="AG77">
        <v>4.6357128249999997</v>
      </c>
      <c r="AH77">
        <v>6.1477083510000003</v>
      </c>
      <c r="AI77">
        <v>7.2306208850000004</v>
      </c>
      <c r="AJ77">
        <v>8.7578715969999994</v>
      </c>
      <c r="AK77">
        <v>12.85972615</v>
      </c>
      <c r="AL77">
        <v>7.0102496390000004</v>
      </c>
      <c r="AM77">
        <v>5.2097357479999999</v>
      </c>
      <c r="AN77">
        <v>4.8850605079999996</v>
      </c>
      <c r="AO77" s="5">
        <v>1</v>
      </c>
      <c r="AP77" s="7" t="s">
        <v>41</v>
      </c>
      <c r="AQ77">
        <v>33.700000000000003</v>
      </c>
    </row>
    <row r="78" spans="1:43">
      <c r="A78">
        <v>9.3668521980000001</v>
      </c>
      <c r="B78">
        <v>4.4930155510000001</v>
      </c>
      <c r="C78">
        <v>6.3169265030000004</v>
      </c>
      <c r="D78">
        <v>8.6157891689999992</v>
      </c>
      <c r="E78">
        <v>9.0013330020000009</v>
      </c>
      <c r="F78">
        <v>4.6188632680000001</v>
      </c>
      <c r="G78">
        <v>5.4705141480000004</v>
      </c>
      <c r="H78">
        <v>6.8181887789999998</v>
      </c>
      <c r="I78">
        <v>6.4204193690000002</v>
      </c>
      <c r="J78">
        <v>6.980122014</v>
      </c>
      <c r="K78">
        <v>8.8752469279999993</v>
      </c>
      <c r="L78">
        <v>7.7605179079999997</v>
      </c>
      <c r="M78">
        <v>5.8367699819999999</v>
      </c>
      <c r="N78">
        <v>6.345817276</v>
      </c>
      <c r="O78">
        <v>6.5822247489999999</v>
      </c>
      <c r="P78">
        <v>6.300899791</v>
      </c>
      <c r="Q78">
        <v>4.0369885109999997</v>
      </c>
      <c r="R78">
        <v>5.3349739019999998</v>
      </c>
      <c r="S78">
        <v>8.0413321599999996</v>
      </c>
      <c r="T78">
        <v>4.5805427820000002</v>
      </c>
      <c r="U78">
        <v>8.8752374649999997</v>
      </c>
      <c r="V78">
        <v>9.7051608559999991</v>
      </c>
      <c r="W78">
        <v>5.2528159150000002</v>
      </c>
      <c r="X78">
        <v>7.2805386829999996</v>
      </c>
      <c r="Y78">
        <v>7.4218997069999997</v>
      </c>
      <c r="Z78">
        <v>6.1356033490000002</v>
      </c>
      <c r="AA78">
        <v>5.1817584999999999</v>
      </c>
      <c r="AB78">
        <v>3.4475093409999999</v>
      </c>
      <c r="AC78">
        <v>5.7345028689999999</v>
      </c>
      <c r="AD78">
        <v>6.2188145070000003</v>
      </c>
      <c r="AE78">
        <v>5.2155122199999999</v>
      </c>
      <c r="AF78">
        <v>8.9730971099999994</v>
      </c>
      <c r="AG78">
        <v>4.052408615</v>
      </c>
      <c r="AH78">
        <v>4.2102697219999996</v>
      </c>
      <c r="AI78">
        <v>7.7360634140000002</v>
      </c>
      <c r="AJ78">
        <v>7.020234351</v>
      </c>
      <c r="AK78">
        <v>11.295320820000001</v>
      </c>
      <c r="AL78">
        <v>4.7214473779999997</v>
      </c>
      <c r="AM78">
        <v>3.9785807399999999</v>
      </c>
      <c r="AN78">
        <v>4.7985289629999999</v>
      </c>
      <c r="AO78" s="5">
        <v>1</v>
      </c>
      <c r="AP78" s="7" t="s">
        <v>41</v>
      </c>
      <c r="AQ78">
        <v>55.6</v>
      </c>
    </row>
    <row r="79" spans="1:43">
      <c r="A79">
        <v>10.04095583</v>
      </c>
      <c r="B79">
        <v>4.700150066</v>
      </c>
      <c r="C79">
        <v>4.0117744460000004</v>
      </c>
      <c r="D79">
        <v>8.9525433309999993</v>
      </c>
      <c r="E79">
        <v>8.1772948840000002</v>
      </c>
      <c r="F79">
        <v>5.0383419490000003</v>
      </c>
      <c r="G79">
        <v>5.4285910900000003</v>
      </c>
      <c r="H79">
        <v>5.3463006579999997</v>
      </c>
      <c r="I79">
        <v>3.7089119080000001</v>
      </c>
      <c r="J79">
        <v>7.5431364030000001</v>
      </c>
      <c r="K79">
        <v>6.5939819780000004</v>
      </c>
      <c r="L79">
        <v>6.6387171030000003</v>
      </c>
      <c r="M79">
        <v>5.7103592650000001</v>
      </c>
      <c r="N79">
        <v>5.2218373189999996</v>
      </c>
      <c r="O79">
        <v>8.0268143439999999</v>
      </c>
      <c r="P79">
        <v>5.0082750650000003</v>
      </c>
      <c r="Q79">
        <v>2.1438196349999998</v>
      </c>
      <c r="R79">
        <v>4.5739784290000003</v>
      </c>
      <c r="S79">
        <v>8.3442607130000006</v>
      </c>
      <c r="T79">
        <v>5.0015021930000003</v>
      </c>
      <c r="U79">
        <v>11.5891035</v>
      </c>
      <c r="V79">
        <v>11.788579479999999</v>
      </c>
      <c r="W79">
        <v>8.6455787609999994</v>
      </c>
      <c r="X79">
        <v>10.302223440000001</v>
      </c>
      <c r="Y79">
        <v>10.61663244</v>
      </c>
      <c r="Z79">
        <v>9.5876155989999994</v>
      </c>
      <c r="AA79">
        <v>8.5513210470000001</v>
      </c>
      <c r="AB79">
        <v>6.25010859</v>
      </c>
      <c r="AC79">
        <v>9.0285352060000008</v>
      </c>
      <c r="AD79">
        <v>10.008484839999999</v>
      </c>
      <c r="AE79">
        <v>7.4057853939999996</v>
      </c>
      <c r="AF79">
        <v>9.0227956480000007</v>
      </c>
      <c r="AG79">
        <v>7.1751005350000003</v>
      </c>
      <c r="AH79">
        <v>6.7743666549999997</v>
      </c>
      <c r="AI79">
        <v>6.7313536740000002</v>
      </c>
      <c r="AJ79">
        <v>9.0470602969999998</v>
      </c>
      <c r="AK79">
        <v>13.33658314</v>
      </c>
      <c r="AL79">
        <v>5.9388340240000002</v>
      </c>
      <c r="AM79">
        <v>6.5212285889999997</v>
      </c>
      <c r="AN79">
        <v>5.8736587509999998</v>
      </c>
      <c r="AO79" s="5">
        <v>1</v>
      </c>
      <c r="AP79" s="7" t="s">
        <v>41</v>
      </c>
      <c r="AQ79">
        <v>49.9</v>
      </c>
    </row>
    <row r="80" spans="1:43">
      <c r="A80">
        <v>8.4145623979999993</v>
      </c>
      <c r="B80">
        <v>2.9675057709999999</v>
      </c>
      <c r="C80">
        <v>4.7176373109999998</v>
      </c>
      <c r="D80">
        <v>8.6459030230000007</v>
      </c>
      <c r="E80">
        <v>8.1171016809999994</v>
      </c>
      <c r="F80">
        <v>5.4538643320000002</v>
      </c>
      <c r="G80">
        <v>3.8821111660000001</v>
      </c>
      <c r="H80">
        <v>7.1335447060000003</v>
      </c>
      <c r="I80">
        <v>4.8341856930000002</v>
      </c>
      <c r="J80">
        <v>7.6681067409999999</v>
      </c>
      <c r="K80">
        <v>5.0175587579999998</v>
      </c>
      <c r="L80">
        <v>6.6683693919999998</v>
      </c>
      <c r="M80">
        <v>5.0078927020000004</v>
      </c>
      <c r="N80">
        <v>4.947624437</v>
      </c>
      <c r="O80">
        <v>6.9421862230000002</v>
      </c>
      <c r="P80">
        <v>4.4706390620000001</v>
      </c>
      <c r="Q80">
        <v>3.1198865530000002</v>
      </c>
      <c r="R80">
        <v>3.4251711149999999</v>
      </c>
      <c r="S80">
        <v>7.1595846769999998</v>
      </c>
      <c r="T80">
        <v>5.4964355080000002</v>
      </c>
      <c r="U80">
        <v>10.13321069</v>
      </c>
      <c r="V80">
        <v>11.3426355</v>
      </c>
      <c r="W80">
        <v>5.9360722900000003</v>
      </c>
      <c r="X80">
        <v>8.9284486970000003</v>
      </c>
      <c r="Y80">
        <v>9.1555425370000005</v>
      </c>
      <c r="Z80">
        <v>9.7633477979999999</v>
      </c>
      <c r="AA80">
        <v>5.2153912670000002</v>
      </c>
      <c r="AB80">
        <v>7.2094506269999998</v>
      </c>
      <c r="AC80">
        <v>7.8254952229999999</v>
      </c>
      <c r="AD80">
        <v>7.5889985109999998</v>
      </c>
      <c r="AE80">
        <v>6.8331837970000002</v>
      </c>
      <c r="AF80">
        <v>9.7244890510000008</v>
      </c>
      <c r="AG80">
        <v>4.5226538810000001</v>
      </c>
      <c r="AH80">
        <v>7.3221461999999997</v>
      </c>
      <c r="AI80">
        <v>8.2557683770000008</v>
      </c>
      <c r="AJ80">
        <v>8.7425241580000002</v>
      </c>
      <c r="AK80">
        <v>13.206377290000001</v>
      </c>
      <c r="AL80">
        <v>4.3924480990000001</v>
      </c>
      <c r="AM80">
        <v>7.2047364729999996</v>
      </c>
      <c r="AN80">
        <v>3.8236853690000001</v>
      </c>
      <c r="AO80" s="5">
        <v>1</v>
      </c>
      <c r="AP80" s="7" t="s">
        <v>40</v>
      </c>
      <c r="AQ80">
        <v>54.9</v>
      </c>
    </row>
    <row r="81" spans="1:43">
      <c r="A81">
        <v>9.5848767880000008</v>
      </c>
      <c r="B81">
        <v>5.7088328910000001</v>
      </c>
      <c r="C81">
        <v>5.6263166529999999</v>
      </c>
      <c r="D81">
        <v>8.6294832669999995</v>
      </c>
      <c r="E81">
        <v>8.9920577040000005</v>
      </c>
      <c r="F81">
        <v>3.3641913529999998</v>
      </c>
      <c r="G81">
        <v>6.1894757419999999</v>
      </c>
      <c r="H81">
        <v>5.9421270069999998</v>
      </c>
      <c r="I81">
        <v>5.2393695899999999</v>
      </c>
      <c r="J81">
        <v>8.7310577279999997</v>
      </c>
      <c r="K81">
        <v>6.1762368319999998</v>
      </c>
      <c r="L81">
        <v>7.3071405619999998</v>
      </c>
      <c r="M81">
        <v>5.5519457120000002</v>
      </c>
      <c r="N81">
        <v>5.134843278</v>
      </c>
      <c r="O81">
        <v>5.8196845929999999</v>
      </c>
      <c r="P81">
        <v>4.9440485399999998</v>
      </c>
      <c r="Q81">
        <v>2.81608203</v>
      </c>
      <c r="R81">
        <v>4.4358141260000004</v>
      </c>
      <c r="S81">
        <v>8.0305125850000003</v>
      </c>
      <c r="T81">
        <v>4.1147104710000004</v>
      </c>
      <c r="U81">
        <v>8.7474931589999994</v>
      </c>
      <c r="V81">
        <v>9.0093732909999993</v>
      </c>
      <c r="W81">
        <v>4.7277463300000004</v>
      </c>
      <c r="X81">
        <v>7.2780712029999997</v>
      </c>
      <c r="Y81">
        <v>6.8609972480000003</v>
      </c>
      <c r="Z81">
        <v>6.0617006819999997</v>
      </c>
      <c r="AA81">
        <v>5.9150676210000004</v>
      </c>
      <c r="AB81">
        <v>3.8764131229999998</v>
      </c>
      <c r="AC81">
        <v>6.3760677189999999</v>
      </c>
      <c r="AD81">
        <v>7.0049368479999998</v>
      </c>
      <c r="AE81">
        <v>3.203378775</v>
      </c>
      <c r="AF81">
        <v>9.3250123170000006</v>
      </c>
      <c r="AG81">
        <v>3.180918299</v>
      </c>
      <c r="AH81">
        <v>4.4722343420000001</v>
      </c>
      <c r="AI81">
        <v>6.8739334049999998</v>
      </c>
      <c r="AJ81">
        <v>7.8952586580000004</v>
      </c>
      <c r="AK81">
        <v>11.29414684</v>
      </c>
      <c r="AL81">
        <v>5.9292192149999998</v>
      </c>
      <c r="AM81">
        <v>6.0145737849999996</v>
      </c>
      <c r="AN81">
        <v>5.3630933719999998</v>
      </c>
      <c r="AO81" s="5">
        <v>1</v>
      </c>
      <c r="AP81" s="7" t="s">
        <v>41</v>
      </c>
      <c r="AQ81">
        <v>64</v>
      </c>
    </row>
    <row r="82" spans="1:43">
      <c r="A82">
        <v>2.124169958</v>
      </c>
      <c r="B82">
        <v>4.0178927360000003</v>
      </c>
      <c r="C82">
        <v>4.1540163139999997</v>
      </c>
      <c r="D82">
        <v>4.7955711220000001</v>
      </c>
      <c r="E82">
        <v>8.8012448849999991</v>
      </c>
      <c r="F82">
        <v>4.3516440520000002</v>
      </c>
      <c r="G82">
        <v>4.2895142289999999</v>
      </c>
      <c r="H82">
        <v>5.3744618769999999</v>
      </c>
      <c r="I82">
        <v>6.1513304040000003</v>
      </c>
      <c r="J82">
        <v>6.9298555679999998</v>
      </c>
      <c r="K82">
        <v>6.1565609270000001</v>
      </c>
      <c r="L82">
        <v>7.2474833539999999</v>
      </c>
      <c r="M82">
        <v>4.9901460640000002</v>
      </c>
      <c r="N82">
        <v>6.5035381069999998</v>
      </c>
      <c r="O82">
        <v>5.3936808379999999</v>
      </c>
      <c r="P82">
        <v>6.0638728259999999</v>
      </c>
      <c r="Q82">
        <v>2.7945776630000001</v>
      </c>
      <c r="R82">
        <v>5.9981299459999997</v>
      </c>
      <c r="S82">
        <v>6.3655407960000003</v>
      </c>
      <c r="T82">
        <v>4.65611905</v>
      </c>
      <c r="U82">
        <v>10.92404075</v>
      </c>
      <c r="V82">
        <v>11.503452060000001</v>
      </c>
      <c r="W82">
        <v>7.1911372650000001</v>
      </c>
      <c r="X82">
        <v>8.945725436</v>
      </c>
      <c r="Y82">
        <v>9.4677873520000002</v>
      </c>
      <c r="Z82">
        <v>8.5381201230000006</v>
      </c>
      <c r="AA82">
        <v>7.1983222040000001</v>
      </c>
      <c r="AB82">
        <v>5.6221661909999998</v>
      </c>
      <c r="AC82">
        <v>8.3043902070000009</v>
      </c>
      <c r="AD82">
        <v>5.8034858570000001</v>
      </c>
      <c r="AE82">
        <v>7.0021070080000003</v>
      </c>
      <c r="AF82">
        <v>9.5690586910000004</v>
      </c>
      <c r="AG82">
        <v>6.0523432970000002</v>
      </c>
      <c r="AH82">
        <v>6.2916522490000002</v>
      </c>
      <c r="AI82">
        <v>7.4473715990000002</v>
      </c>
      <c r="AJ82">
        <v>7.922615038</v>
      </c>
      <c r="AK82">
        <v>12.917382099999999</v>
      </c>
      <c r="AL82">
        <v>5.1329862970000004</v>
      </c>
      <c r="AM82">
        <v>5.323624476</v>
      </c>
      <c r="AN82">
        <v>5.1487967140000004</v>
      </c>
      <c r="AO82" s="5">
        <v>1</v>
      </c>
      <c r="AP82" s="7" t="s">
        <v>42</v>
      </c>
      <c r="AQ82">
        <v>35.6</v>
      </c>
    </row>
    <row r="83" spans="1:43">
      <c r="A83">
        <v>2.9906435220000001</v>
      </c>
      <c r="B83">
        <v>2.8375225149999999</v>
      </c>
      <c r="C83">
        <v>5.4073033930000003</v>
      </c>
      <c r="D83">
        <v>4.3579921390000003</v>
      </c>
      <c r="E83">
        <v>9.0401573610000003</v>
      </c>
      <c r="F83">
        <v>5.7104857549999997</v>
      </c>
      <c r="G83">
        <v>4.7663972550000002</v>
      </c>
      <c r="H83">
        <v>7.9431356510000004</v>
      </c>
      <c r="I83">
        <v>3.6486557839999998</v>
      </c>
      <c r="J83">
        <v>7.7041521739999999</v>
      </c>
      <c r="K83">
        <v>5.5893602949999996</v>
      </c>
      <c r="L83">
        <v>7.1290482300000004</v>
      </c>
      <c r="M83">
        <v>5.5645443029999999</v>
      </c>
      <c r="N83">
        <v>6.029884376</v>
      </c>
      <c r="O83">
        <v>3.8987692169999999</v>
      </c>
      <c r="P83">
        <v>6.1983481879999998</v>
      </c>
      <c r="Q83">
        <v>2.6876573229999998</v>
      </c>
      <c r="R83">
        <v>4.826127402</v>
      </c>
      <c r="S83">
        <v>5.8743994370000001</v>
      </c>
      <c r="T83">
        <v>2.52923827</v>
      </c>
      <c r="U83">
        <v>8.5477858149999992</v>
      </c>
      <c r="V83">
        <v>9.9707918620000004</v>
      </c>
      <c r="W83">
        <v>6.8716640480000004</v>
      </c>
      <c r="X83">
        <v>8.0111756649999997</v>
      </c>
      <c r="Y83">
        <v>7.8987788419999996</v>
      </c>
      <c r="Z83">
        <v>7.985904058</v>
      </c>
      <c r="AA83">
        <v>6.9163733580000004</v>
      </c>
      <c r="AB83">
        <v>6.1942807469999996</v>
      </c>
      <c r="AC83">
        <v>7.0954407110000002</v>
      </c>
      <c r="AD83">
        <v>7.7716768360000001</v>
      </c>
      <c r="AE83">
        <v>6.1715242610000001</v>
      </c>
      <c r="AF83">
        <v>8.5337806169999997</v>
      </c>
      <c r="AG83">
        <v>4.3972497930000003</v>
      </c>
      <c r="AH83">
        <v>5.8072675890000003</v>
      </c>
      <c r="AI83">
        <v>7.8254772140000002</v>
      </c>
      <c r="AJ83">
        <v>8.3736320160000002</v>
      </c>
      <c r="AK83">
        <v>12.158144589999999</v>
      </c>
      <c r="AL83">
        <v>6.1629228180000002</v>
      </c>
      <c r="AM83">
        <v>6.1103038459999999</v>
      </c>
      <c r="AN83">
        <v>4.3403598949999997</v>
      </c>
      <c r="AO83" s="5">
        <v>1</v>
      </c>
      <c r="AP83" s="7" t="s">
        <v>43</v>
      </c>
      <c r="AQ83">
        <v>37.1</v>
      </c>
    </row>
    <row r="84" spans="1:43">
      <c r="A84">
        <v>2.87897004</v>
      </c>
      <c r="B84">
        <v>4.0974219039999999</v>
      </c>
      <c r="C84">
        <v>4.4547099120000002</v>
      </c>
      <c r="D84">
        <v>5.2760167759999996</v>
      </c>
      <c r="E84">
        <v>8.9102390420000006</v>
      </c>
      <c r="F84">
        <v>4.832352191</v>
      </c>
      <c r="G84">
        <v>4.5758149819999998</v>
      </c>
      <c r="H84">
        <v>6.2209833760000004</v>
      </c>
      <c r="I84">
        <v>5.1922277360000004</v>
      </c>
      <c r="J84">
        <v>7.1299620800000003</v>
      </c>
      <c r="K84">
        <v>5.4947365829999999</v>
      </c>
      <c r="L84">
        <v>6.4751350539999999</v>
      </c>
      <c r="M84">
        <v>4.8319237160000004</v>
      </c>
      <c r="N84">
        <v>4.8332157520000001</v>
      </c>
      <c r="O84">
        <v>5.1881042070000003</v>
      </c>
      <c r="P84">
        <v>4.493689367</v>
      </c>
      <c r="Q84">
        <v>2.312998071</v>
      </c>
      <c r="R84">
        <v>4.6150082530000001</v>
      </c>
      <c r="S84">
        <v>5.5924016669999999</v>
      </c>
      <c r="T84">
        <v>5.3828171969999996</v>
      </c>
      <c r="U84">
        <v>8.3274813200000004</v>
      </c>
      <c r="V84">
        <v>9.5703787800000004</v>
      </c>
      <c r="W84">
        <v>4.8410761359999999</v>
      </c>
      <c r="X84">
        <v>7.2907915799999996</v>
      </c>
      <c r="Y84">
        <v>7.7065117939999999</v>
      </c>
      <c r="Z84">
        <v>7.1443454820000003</v>
      </c>
      <c r="AA84">
        <v>6.4092180430000001</v>
      </c>
      <c r="AB84">
        <v>4.5305348820000004</v>
      </c>
      <c r="AC84">
        <v>7.3219907480000002</v>
      </c>
      <c r="AD84">
        <v>7.5168431590000004</v>
      </c>
      <c r="AE84">
        <v>5.3210065489999998</v>
      </c>
      <c r="AF84">
        <v>8.7229672170000008</v>
      </c>
      <c r="AG84">
        <v>3.0328301629999999</v>
      </c>
      <c r="AH84">
        <v>4.6825666549999996</v>
      </c>
      <c r="AI84">
        <v>7.0515605539999999</v>
      </c>
      <c r="AJ84">
        <v>8.5821647429999999</v>
      </c>
      <c r="AK84">
        <v>11.977423160000001</v>
      </c>
      <c r="AL84">
        <v>7.2550334660000004</v>
      </c>
      <c r="AM84">
        <v>3.7774316890000001</v>
      </c>
      <c r="AN84">
        <v>5.7179159589999999</v>
      </c>
      <c r="AO84" s="5">
        <v>1</v>
      </c>
      <c r="AP84" s="7" t="s">
        <v>42</v>
      </c>
      <c r="AQ84">
        <v>54.7</v>
      </c>
    </row>
    <row r="85" spans="1:43">
      <c r="A85">
        <v>9.5812100949999994</v>
      </c>
      <c r="B85">
        <v>3.5698199970000002</v>
      </c>
      <c r="C85">
        <v>6.5333383100000004</v>
      </c>
      <c r="D85">
        <v>8.0918271649999998</v>
      </c>
      <c r="E85">
        <v>9.5719319630000008</v>
      </c>
      <c r="F85">
        <v>4.5553348920000003</v>
      </c>
      <c r="G85">
        <v>5.0831279509999998</v>
      </c>
      <c r="H85">
        <v>7.7183047220000001</v>
      </c>
      <c r="I85">
        <v>6.2926515820000004</v>
      </c>
      <c r="J85">
        <v>8.6919712909999998</v>
      </c>
      <c r="K85">
        <v>6.3000701680000004</v>
      </c>
      <c r="L85">
        <v>8.157985021</v>
      </c>
      <c r="M85">
        <v>5.7471897299999997</v>
      </c>
      <c r="N85">
        <v>6.6759491860000004</v>
      </c>
      <c r="O85">
        <v>5.629386684</v>
      </c>
      <c r="P85">
        <v>6.0726558390000003</v>
      </c>
      <c r="Q85">
        <v>4.4970980599999999</v>
      </c>
      <c r="R85">
        <v>4.8536218570000003</v>
      </c>
      <c r="S85">
        <v>8.1310932190000003</v>
      </c>
      <c r="T85">
        <v>4.6263654609999998</v>
      </c>
      <c r="U85">
        <v>9.6268034369999995</v>
      </c>
      <c r="V85">
        <v>11.05705064</v>
      </c>
      <c r="W85">
        <v>5.9785527749999998</v>
      </c>
      <c r="X85">
        <v>9.0027595569999992</v>
      </c>
      <c r="Y85">
        <v>9.5536556079999997</v>
      </c>
      <c r="Z85">
        <v>7.9963268300000001</v>
      </c>
      <c r="AA85">
        <v>5.4840117130000001</v>
      </c>
      <c r="AB85">
        <v>4.9907596740000004</v>
      </c>
      <c r="AC85">
        <v>7.6701477410000001</v>
      </c>
      <c r="AD85">
        <v>6.6078529359999996</v>
      </c>
      <c r="AE85">
        <v>6.7794400899999996</v>
      </c>
      <c r="AF85">
        <v>9.0746818390000001</v>
      </c>
      <c r="AG85">
        <v>4.5903411900000002</v>
      </c>
      <c r="AH85">
        <v>5.7012321579999998</v>
      </c>
      <c r="AI85">
        <v>6.2849403219999997</v>
      </c>
      <c r="AJ85">
        <v>7.4171445260000004</v>
      </c>
      <c r="AK85">
        <v>12.601535370000001</v>
      </c>
      <c r="AL85">
        <v>5.4237804570000003</v>
      </c>
      <c r="AM85">
        <v>3.5892429789999998</v>
      </c>
      <c r="AN85">
        <v>5.0870939130000004</v>
      </c>
      <c r="AO85" s="5">
        <v>1</v>
      </c>
      <c r="AP85" t="s">
        <v>43</v>
      </c>
      <c r="AQ85">
        <v>40.799999999999997</v>
      </c>
    </row>
    <row r="86" spans="1:43">
      <c r="A86">
        <v>10.81367305</v>
      </c>
      <c r="B86">
        <v>3.1056834649999998</v>
      </c>
      <c r="C86">
        <v>6.3133558980000002</v>
      </c>
      <c r="D86">
        <v>9.3032206800000008</v>
      </c>
      <c r="E86">
        <v>9.6518115550000001</v>
      </c>
      <c r="F86">
        <v>5.0048840380000001</v>
      </c>
      <c r="G86">
        <v>6.063039936</v>
      </c>
      <c r="H86">
        <v>7.5400057269999996</v>
      </c>
      <c r="I86">
        <v>5.3955698920000001</v>
      </c>
      <c r="J86">
        <v>6.8603175399999996</v>
      </c>
      <c r="K86">
        <v>7.0818884559999997</v>
      </c>
      <c r="L86">
        <v>7.7793613720000003</v>
      </c>
      <c r="M86">
        <v>5.3089583410000003</v>
      </c>
      <c r="N86">
        <v>5.8193831779999998</v>
      </c>
      <c r="O86">
        <v>6.4821297859999998</v>
      </c>
      <c r="P86">
        <v>6.2501252230000004</v>
      </c>
      <c r="Q86">
        <v>2.9940125740000001</v>
      </c>
      <c r="R86">
        <v>4.8306118900000001</v>
      </c>
      <c r="S86">
        <v>9.3436319450000003</v>
      </c>
      <c r="T86">
        <v>3.3796512839999999</v>
      </c>
      <c r="U86">
        <v>8.7017089760000008</v>
      </c>
      <c r="V86">
        <v>9.2322856709999996</v>
      </c>
      <c r="W86">
        <v>5.8175977750000003</v>
      </c>
      <c r="X86">
        <v>7.4286252270000004</v>
      </c>
      <c r="Y86">
        <v>8.1846516850000004</v>
      </c>
      <c r="Z86">
        <v>6.6983390979999999</v>
      </c>
      <c r="AA86">
        <v>6.8694326419999996</v>
      </c>
      <c r="AB86">
        <v>4.2312811730000002</v>
      </c>
      <c r="AC86">
        <v>6.5790519710000002</v>
      </c>
      <c r="AD86">
        <v>8.3599974110000002</v>
      </c>
      <c r="AE86">
        <v>4.6375568349999998</v>
      </c>
      <c r="AF86">
        <v>9.7011900919999992</v>
      </c>
      <c r="AG86">
        <v>3.947020556</v>
      </c>
      <c r="AH86">
        <v>5.1310945820000002</v>
      </c>
      <c r="AI86">
        <v>6.7355454689999998</v>
      </c>
      <c r="AJ86">
        <v>7.4906351339999997</v>
      </c>
      <c r="AK86">
        <v>11.54011188</v>
      </c>
      <c r="AL86">
        <v>6.8687461550000002</v>
      </c>
      <c r="AM86">
        <v>4.4658483670000004</v>
      </c>
      <c r="AN86">
        <v>6.219474419</v>
      </c>
      <c r="AO86" s="5">
        <v>1</v>
      </c>
      <c r="AP86" t="s">
        <v>43</v>
      </c>
      <c r="AQ86">
        <v>64.7</v>
      </c>
    </row>
    <row r="87" spans="1:43">
      <c r="A87">
        <v>10.957724069999999</v>
      </c>
      <c r="B87">
        <v>4.1669491560000003</v>
      </c>
      <c r="C87">
        <v>6.1156948279999996</v>
      </c>
      <c r="D87">
        <v>8.9738406099999999</v>
      </c>
      <c r="E87">
        <v>8.5607098869999998</v>
      </c>
      <c r="F87">
        <v>4.3224325300000004</v>
      </c>
      <c r="G87">
        <v>5.715888445</v>
      </c>
      <c r="H87">
        <v>6.8564548219999999</v>
      </c>
      <c r="I87">
        <v>6.0893657719999998</v>
      </c>
      <c r="J87">
        <v>7.2091565830000004</v>
      </c>
      <c r="K87">
        <v>9.2462032159999996</v>
      </c>
      <c r="L87">
        <v>7.7959145779999997</v>
      </c>
      <c r="M87">
        <v>4.9603028279999997</v>
      </c>
      <c r="N87">
        <v>6.3797461799999997</v>
      </c>
      <c r="O87">
        <v>5.9342753029999997</v>
      </c>
      <c r="P87">
        <v>5.9208223660000003</v>
      </c>
      <c r="Q87">
        <v>2.825212772</v>
      </c>
      <c r="R87">
        <v>4.9853473639999999</v>
      </c>
      <c r="S87">
        <v>9.3873453050000002</v>
      </c>
      <c r="T87">
        <v>5.103741071</v>
      </c>
      <c r="U87">
        <v>8.2552362670000008</v>
      </c>
      <c r="V87">
        <v>10.47426935</v>
      </c>
      <c r="W87">
        <v>6.0408653340000003</v>
      </c>
      <c r="X87">
        <v>8.6166846800000005</v>
      </c>
      <c r="Y87">
        <v>9.1504136890000005</v>
      </c>
      <c r="Z87">
        <v>7.2144184200000003</v>
      </c>
      <c r="AA87">
        <v>5.2762478679999996</v>
      </c>
      <c r="AB87">
        <v>4.6948158930000004</v>
      </c>
      <c r="AC87">
        <v>6.9712253249999998</v>
      </c>
      <c r="AD87">
        <v>5.8374919240000001</v>
      </c>
      <c r="AE87">
        <v>5.6879189139999999</v>
      </c>
      <c r="AF87">
        <v>9.6929171800000002</v>
      </c>
      <c r="AG87">
        <v>4.9012779130000004</v>
      </c>
      <c r="AH87">
        <v>5.0952985179999999</v>
      </c>
      <c r="AI87">
        <v>5.9556009039999998</v>
      </c>
      <c r="AJ87">
        <v>7.7458812760000004</v>
      </c>
      <c r="AK87">
        <v>12.25817312</v>
      </c>
      <c r="AL87">
        <v>5.8978602609999999</v>
      </c>
      <c r="AM87">
        <v>6.3135322690000004</v>
      </c>
      <c r="AN87">
        <v>3.4964838220000001</v>
      </c>
      <c r="AO87" s="5">
        <v>1</v>
      </c>
      <c r="AP87" t="s">
        <v>43</v>
      </c>
      <c r="AQ87">
        <v>52.9</v>
      </c>
    </row>
    <row r="88" spans="1:43">
      <c r="A88">
        <v>3.2055648589999999</v>
      </c>
      <c r="B88">
        <v>3.8622352470000001</v>
      </c>
      <c r="C88">
        <v>3.7698681829999998</v>
      </c>
      <c r="D88">
        <v>6.2635079469999999</v>
      </c>
      <c r="E88">
        <v>8.9638445089999994</v>
      </c>
      <c r="F88">
        <v>5.6664719769999996</v>
      </c>
      <c r="G88">
        <v>5.665709498</v>
      </c>
      <c r="H88">
        <v>4.708909555</v>
      </c>
      <c r="I88">
        <v>6.5199892349999997</v>
      </c>
      <c r="J88">
        <v>8.273737122</v>
      </c>
      <c r="K88">
        <v>5.7064128670000001</v>
      </c>
      <c r="L88">
        <v>7.2201151389999998</v>
      </c>
      <c r="M88">
        <v>6.4439319399999997</v>
      </c>
      <c r="N88">
        <v>6.1464191010000002</v>
      </c>
      <c r="O88">
        <v>4.2302439449999998</v>
      </c>
      <c r="P88">
        <v>5.7763809439999996</v>
      </c>
      <c r="Q88">
        <v>3.5734715000000001</v>
      </c>
      <c r="R88">
        <v>5.2026441200000004</v>
      </c>
      <c r="S88">
        <v>8.6486589699999996</v>
      </c>
      <c r="T88">
        <v>4.6561393940000002</v>
      </c>
      <c r="U88">
        <v>4.7425544070000001</v>
      </c>
      <c r="V88">
        <v>7.1408837180000004</v>
      </c>
      <c r="W88">
        <v>3.4282357050000001</v>
      </c>
      <c r="X88">
        <v>6.443060988</v>
      </c>
      <c r="Y88">
        <v>6.3956104539999998</v>
      </c>
      <c r="Z88">
        <v>5.2663154600000004</v>
      </c>
      <c r="AA88">
        <v>5.364005916</v>
      </c>
      <c r="AB88">
        <v>4.2124641179999998</v>
      </c>
      <c r="AC88">
        <v>5.9413723110000003</v>
      </c>
      <c r="AD88">
        <v>10.42873279</v>
      </c>
      <c r="AE88">
        <v>4.0128101650000003</v>
      </c>
      <c r="AF88">
        <v>8.9437212129999999</v>
      </c>
      <c r="AG88">
        <v>2.5029164009999998</v>
      </c>
      <c r="AH88">
        <v>3.3530185239999999</v>
      </c>
      <c r="AI88">
        <v>7.2351947220000001</v>
      </c>
      <c r="AJ88">
        <v>6.5070081169999998</v>
      </c>
      <c r="AK88">
        <v>10.29272271</v>
      </c>
      <c r="AL88">
        <v>5.1361184079999997</v>
      </c>
      <c r="AM88">
        <v>5.2558124609999997</v>
      </c>
      <c r="AN88">
        <v>6.8644635689999998</v>
      </c>
      <c r="AO88" s="5">
        <v>1</v>
      </c>
      <c r="AP88" t="s">
        <v>43</v>
      </c>
      <c r="AQ88">
        <v>35.700000000000003</v>
      </c>
    </row>
    <row r="89" spans="1:43">
      <c r="A89">
        <v>3.6535944800000002</v>
      </c>
      <c r="B89">
        <v>5.4907229869999998</v>
      </c>
      <c r="C89">
        <v>4.5876677619999997</v>
      </c>
      <c r="D89">
        <v>6.1182727339999996</v>
      </c>
      <c r="E89">
        <v>9.7014487369999998</v>
      </c>
      <c r="F89">
        <v>3.574726498</v>
      </c>
      <c r="G89">
        <v>4.825003454</v>
      </c>
      <c r="H89">
        <v>4.6403630160000002</v>
      </c>
      <c r="I89">
        <v>6.3870251749999998</v>
      </c>
      <c r="J89">
        <v>7.8357483620000004</v>
      </c>
      <c r="K89">
        <v>6.6809608689999997</v>
      </c>
      <c r="L89">
        <v>7.6093773230000004</v>
      </c>
      <c r="M89">
        <v>5.7972189719999996</v>
      </c>
      <c r="N89">
        <v>5.8138338540000003</v>
      </c>
      <c r="O89">
        <v>5.7776913260000002</v>
      </c>
      <c r="P89">
        <v>5.4349989360000004</v>
      </c>
      <c r="Q89">
        <v>3.529335272</v>
      </c>
      <c r="R89">
        <v>4.3092803159999997</v>
      </c>
      <c r="S89">
        <v>9.3094158720000006</v>
      </c>
      <c r="T89">
        <v>6.0448036030000001</v>
      </c>
      <c r="U89">
        <v>7.5383657030000002</v>
      </c>
      <c r="V89">
        <v>9.0326890189999993</v>
      </c>
      <c r="W89">
        <v>5.5024584540000001</v>
      </c>
      <c r="X89">
        <v>7.0358641640000004</v>
      </c>
      <c r="Y89">
        <v>7.9497501189999999</v>
      </c>
      <c r="Z89">
        <v>6.8378468210000003</v>
      </c>
      <c r="AA89">
        <v>4.5445923779999999</v>
      </c>
      <c r="AB89">
        <v>4.4938469330000004</v>
      </c>
      <c r="AC89">
        <v>6.150184522</v>
      </c>
      <c r="AD89">
        <v>10.265084480000001</v>
      </c>
      <c r="AE89">
        <v>5.0617643470000004</v>
      </c>
      <c r="AF89">
        <v>8.7324330630000002</v>
      </c>
      <c r="AG89">
        <v>3.6049198339999999</v>
      </c>
      <c r="AH89">
        <v>5.111331732</v>
      </c>
      <c r="AI89">
        <v>6.8950520500000003</v>
      </c>
      <c r="AJ89">
        <v>7.6395785460000001</v>
      </c>
      <c r="AK89">
        <v>11.98687529</v>
      </c>
      <c r="AL89">
        <v>5.3337140339999998</v>
      </c>
      <c r="AM89">
        <v>4.0018813700000004</v>
      </c>
      <c r="AN89">
        <v>4.5218162169999996</v>
      </c>
      <c r="AO89" s="5">
        <v>1</v>
      </c>
      <c r="AP89" t="s">
        <v>43</v>
      </c>
      <c r="AQ89">
        <v>44.6</v>
      </c>
    </row>
    <row r="90" spans="1:43">
      <c r="A90">
        <v>2.4054130539999998</v>
      </c>
      <c r="B90">
        <v>7.7739602620000001</v>
      </c>
      <c r="C90">
        <v>4.5683166100000001</v>
      </c>
      <c r="D90">
        <v>6.0412128589999998</v>
      </c>
      <c r="E90">
        <v>8.7855959739999996</v>
      </c>
      <c r="F90">
        <v>5.1843285899999998</v>
      </c>
      <c r="G90">
        <v>5.6223675550000003</v>
      </c>
      <c r="H90">
        <v>6.0796895070000003</v>
      </c>
      <c r="I90">
        <v>4.6811659929999996</v>
      </c>
      <c r="J90">
        <v>8.0389835739999995</v>
      </c>
      <c r="K90">
        <v>5.535257369</v>
      </c>
      <c r="L90">
        <v>6.2026430039999996</v>
      </c>
      <c r="M90">
        <v>4.1886812720000002</v>
      </c>
      <c r="N90">
        <v>4.8864457750000003</v>
      </c>
      <c r="O90">
        <v>6.6870235689999999</v>
      </c>
      <c r="P90">
        <v>2.787208761</v>
      </c>
      <c r="Q90">
        <v>2.6434210930000002</v>
      </c>
      <c r="R90">
        <v>4.1685493989999998</v>
      </c>
      <c r="S90">
        <v>5.7110393679999998</v>
      </c>
      <c r="T90">
        <v>5.9038375070000004</v>
      </c>
      <c r="U90">
        <v>10.072880659999999</v>
      </c>
      <c r="V90">
        <v>10.90967479</v>
      </c>
      <c r="W90">
        <v>6.8758927139999999</v>
      </c>
      <c r="X90">
        <v>8.7745718279999991</v>
      </c>
      <c r="Y90">
        <v>8.9722056349999999</v>
      </c>
      <c r="Z90">
        <v>9.1094476800000006</v>
      </c>
      <c r="AA90">
        <v>7.2425649060000001</v>
      </c>
      <c r="AB90">
        <v>6.4377848440000003</v>
      </c>
      <c r="AC90">
        <v>8.2899971400000005</v>
      </c>
      <c r="AD90">
        <v>7.1984184100000004</v>
      </c>
      <c r="AE90">
        <v>5.4202835680000003</v>
      </c>
      <c r="AF90">
        <v>9.4207243219999999</v>
      </c>
      <c r="AG90">
        <v>5.4445787550000002</v>
      </c>
      <c r="AH90">
        <v>6.2058168739999999</v>
      </c>
      <c r="AI90">
        <v>7.6695103649999998</v>
      </c>
      <c r="AJ90">
        <v>8.3853768619999993</v>
      </c>
      <c r="AK90">
        <v>13.08209587</v>
      </c>
      <c r="AL90">
        <v>5.68914265</v>
      </c>
      <c r="AM90">
        <v>4.7175471260000004</v>
      </c>
      <c r="AN90">
        <v>5.1417294729999998</v>
      </c>
      <c r="AO90" s="5">
        <v>1</v>
      </c>
      <c r="AP90" t="s">
        <v>43</v>
      </c>
      <c r="AQ90">
        <v>31.7</v>
      </c>
    </row>
    <row r="91" spans="1:43">
      <c r="A91">
        <v>3.127122306</v>
      </c>
      <c r="B91">
        <v>3.6698009100000002</v>
      </c>
      <c r="C91">
        <v>4.0465665919999996</v>
      </c>
      <c r="D91">
        <v>6.4018768489999998</v>
      </c>
      <c r="E91">
        <v>8.8361274489999992</v>
      </c>
      <c r="F91">
        <v>3.9864851469999998</v>
      </c>
      <c r="G91">
        <v>4.1793930909999997</v>
      </c>
      <c r="H91">
        <v>5.5356559360000004</v>
      </c>
      <c r="I91">
        <v>5.1445274010000004</v>
      </c>
      <c r="J91">
        <v>7.6883550979999997</v>
      </c>
      <c r="K91">
        <v>8.9698497889999995</v>
      </c>
      <c r="L91">
        <v>6.5082105959999996</v>
      </c>
      <c r="M91">
        <v>5.7910372299999997</v>
      </c>
      <c r="N91">
        <v>5.7111482049999998</v>
      </c>
      <c r="O91">
        <v>5.8460697240000004</v>
      </c>
      <c r="P91">
        <v>4.4875762779999997</v>
      </c>
      <c r="Q91">
        <v>3.4268952449999999</v>
      </c>
      <c r="R91">
        <v>5.0334022760000003</v>
      </c>
      <c r="S91">
        <v>8.5810622070000004</v>
      </c>
      <c r="T91">
        <v>5.0914915729999999</v>
      </c>
      <c r="U91">
        <v>7.9812052619999996</v>
      </c>
      <c r="V91">
        <v>10.595782140000001</v>
      </c>
      <c r="W91">
        <v>5.4204639659999998</v>
      </c>
      <c r="X91">
        <v>7.6125414879999997</v>
      </c>
      <c r="Y91">
        <v>8.5137397589999999</v>
      </c>
      <c r="Z91">
        <v>8.7750930040000004</v>
      </c>
      <c r="AA91">
        <v>4.317626776</v>
      </c>
      <c r="AB91">
        <v>5.6107703850000004</v>
      </c>
      <c r="AC91">
        <v>8.1739921859999995</v>
      </c>
      <c r="AD91">
        <v>6.9866221599999996</v>
      </c>
      <c r="AE91">
        <v>5.4032491670000002</v>
      </c>
      <c r="AF91">
        <v>9.4602450420000004</v>
      </c>
      <c r="AG91">
        <v>3.8074802879999998</v>
      </c>
      <c r="AH91">
        <v>6.1153648470000004</v>
      </c>
      <c r="AI91">
        <v>7.7382215240000001</v>
      </c>
      <c r="AJ91">
        <v>7.1396794610000001</v>
      </c>
      <c r="AK91">
        <v>12.83581858</v>
      </c>
      <c r="AL91">
        <v>4.9863965009999998</v>
      </c>
      <c r="AM91">
        <v>3.8523489940000002</v>
      </c>
      <c r="AN91">
        <v>2.8223605429999998</v>
      </c>
      <c r="AO91" s="5">
        <v>1</v>
      </c>
      <c r="AP91" t="s">
        <v>43</v>
      </c>
      <c r="AQ91">
        <v>42.7</v>
      </c>
    </row>
    <row r="92" spans="1:43">
      <c r="A92">
        <v>3.9752660729999998</v>
      </c>
      <c r="B92">
        <v>3.894624307</v>
      </c>
      <c r="C92">
        <v>3.5873903739999999</v>
      </c>
      <c r="D92">
        <v>6.2643207969999999</v>
      </c>
      <c r="E92">
        <v>9.3693820849999998</v>
      </c>
      <c r="F92">
        <v>4.4062995770000004</v>
      </c>
      <c r="G92">
        <v>6.2638277450000004</v>
      </c>
      <c r="H92">
        <v>6.1185014750000004</v>
      </c>
      <c r="I92">
        <v>3.9748640380000002</v>
      </c>
      <c r="J92">
        <v>7.8063874230000003</v>
      </c>
      <c r="K92">
        <v>5.0508517160000004</v>
      </c>
      <c r="L92">
        <v>5.6839025909999998</v>
      </c>
      <c r="M92">
        <v>3.0426434439999999</v>
      </c>
      <c r="N92">
        <v>4.7474949569999998</v>
      </c>
      <c r="O92">
        <v>4.8999303989999996</v>
      </c>
      <c r="P92">
        <v>4.6661677920000004</v>
      </c>
      <c r="Q92">
        <v>2.0719697450000001</v>
      </c>
      <c r="R92">
        <v>5.275511496</v>
      </c>
      <c r="S92">
        <v>7.0755836350000001</v>
      </c>
      <c r="T92">
        <v>3.710344305</v>
      </c>
      <c r="U92">
        <v>8.0311073030000006</v>
      </c>
      <c r="V92">
        <v>9.0557933599999991</v>
      </c>
      <c r="W92">
        <v>5.4741373129999999</v>
      </c>
      <c r="X92">
        <v>5.9247310979999996</v>
      </c>
      <c r="Y92">
        <v>4.7257424439999998</v>
      </c>
      <c r="Z92">
        <v>5.3066892379999997</v>
      </c>
      <c r="AA92">
        <v>7.0679055130000004</v>
      </c>
      <c r="AB92">
        <v>3.6184766399999999</v>
      </c>
      <c r="AC92">
        <v>6.2764978569999998</v>
      </c>
      <c r="AD92">
        <v>4.9205933030000004</v>
      </c>
      <c r="AE92">
        <v>3.4566607509999998</v>
      </c>
      <c r="AF92">
        <v>9.6735968860000003</v>
      </c>
      <c r="AG92">
        <v>3.0161410719999999</v>
      </c>
      <c r="AH92">
        <v>4.5563156469999999</v>
      </c>
      <c r="AI92">
        <v>6.5436292700000003</v>
      </c>
      <c r="AJ92">
        <v>6.7398927840000002</v>
      </c>
      <c r="AK92">
        <v>10.59649462</v>
      </c>
      <c r="AL92">
        <v>5.9233307269999997</v>
      </c>
      <c r="AM92">
        <v>2.4029705570000002</v>
      </c>
      <c r="AN92">
        <v>6.4103661980000002</v>
      </c>
      <c r="AO92" s="5">
        <v>1</v>
      </c>
      <c r="AP92" t="s">
        <v>43</v>
      </c>
      <c r="AQ92">
        <v>51</v>
      </c>
    </row>
    <row r="93" spans="1:43">
      <c r="A93">
        <v>9.8698038280000002</v>
      </c>
      <c r="B93">
        <v>3.9990909050000001</v>
      </c>
      <c r="C93">
        <v>5.1914069359999999</v>
      </c>
      <c r="D93">
        <v>8.4072686179999998</v>
      </c>
      <c r="E93">
        <v>10.375401800000001</v>
      </c>
      <c r="F93">
        <v>4.9708987249999996</v>
      </c>
      <c r="G93">
        <v>5.7909500879999998</v>
      </c>
      <c r="H93">
        <v>6.5376383039999997</v>
      </c>
      <c r="I93">
        <v>5.8316288930000004</v>
      </c>
      <c r="J93">
        <v>6.6562104499999997</v>
      </c>
      <c r="K93">
        <v>6.4631084809999999</v>
      </c>
      <c r="L93">
        <v>8.3349608140000004</v>
      </c>
      <c r="M93">
        <v>5.0080334649999996</v>
      </c>
      <c r="N93">
        <v>6.4424873710000004</v>
      </c>
      <c r="O93">
        <v>7.4244977250000002</v>
      </c>
      <c r="P93">
        <v>6.2726062889999996</v>
      </c>
      <c r="Q93">
        <v>2.5321734509999998</v>
      </c>
      <c r="R93">
        <v>4.2306159399999999</v>
      </c>
      <c r="S93">
        <v>9.0683441140000003</v>
      </c>
      <c r="T93">
        <v>4.0921884630000003</v>
      </c>
      <c r="U93">
        <v>5.3683157780000004</v>
      </c>
      <c r="V93">
        <v>7.1487172939999999</v>
      </c>
      <c r="W93">
        <v>3.6875198579999999</v>
      </c>
      <c r="X93">
        <v>5.7491211199999999</v>
      </c>
      <c r="Y93">
        <v>5.4553672400000002</v>
      </c>
      <c r="Z93">
        <v>5.5579448420000004</v>
      </c>
      <c r="AA93">
        <v>3.7350595640000002</v>
      </c>
      <c r="AB93">
        <v>3.6829890810000001</v>
      </c>
      <c r="AC93">
        <v>5.730898571</v>
      </c>
      <c r="AD93">
        <v>6.2055215339999998</v>
      </c>
      <c r="AE93">
        <v>3.3245138769999998</v>
      </c>
      <c r="AF93">
        <v>7.0881114079999996</v>
      </c>
      <c r="AG93">
        <v>3.008330231</v>
      </c>
      <c r="AH93">
        <v>3.2462498229999999</v>
      </c>
      <c r="AI93">
        <v>6.1670611080000004</v>
      </c>
      <c r="AJ93">
        <v>7.0383601599999999</v>
      </c>
      <c r="AK93">
        <v>10.33663249</v>
      </c>
      <c r="AL93">
        <v>4.7538633700000004</v>
      </c>
      <c r="AM93">
        <v>4.2202012919999996</v>
      </c>
      <c r="AN93">
        <v>5.3539165669999997</v>
      </c>
      <c r="AO93" s="5">
        <v>1</v>
      </c>
      <c r="AP93" t="s">
        <v>43</v>
      </c>
      <c r="AQ93">
        <v>72.2</v>
      </c>
    </row>
    <row r="94" spans="1:43">
      <c r="A94">
        <v>10.25428009</v>
      </c>
      <c r="B94">
        <v>6.4463639050000001</v>
      </c>
      <c r="C94">
        <v>5.6479369799999999</v>
      </c>
      <c r="D94">
        <v>9.2795282710000002</v>
      </c>
      <c r="E94">
        <v>8.764090092</v>
      </c>
      <c r="F94">
        <v>4.1003649219999998</v>
      </c>
      <c r="G94">
        <v>5.2223167349999997</v>
      </c>
      <c r="H94">
        <v>7.2894344420000001</v>
      </c>
      <c r="I94">
        <v>5.2715133979999997</v>
      </c>
      <c r="J94">
        <v>8.0667641499999991</v>
      </c>
      <c r="K94">
        <v>5.2910016799999999</v>
      </c>
      <c r="L94">
        <v>6.6473613770000002</v>
      </c>
      <c r="M94">
        <v>5.2602340349999999</v>
      </c>
      <c r="N94">
        <v>5.2262006799999998</v>
      </c>
      <c r="O94">
        <v>6.5759157259999999</v>
      </c>
      <c r="P94">
        <v>4.3144166449999997</v>
      </c>
      <c r="Q94">
        <v>3.2588786359999999</v>
      </c>
      <c r="R94">
        <v>4.2672305010000002</v>
      </c>
      <c r="S94">
        <v>8.5643509980000001</v>
      </c>
      <c r="T94">
        <v>4.4023323220000004</v>
      </c>
      <c r="U94">
        <v>9.7689054550000005</v>
      </c>
      <c r="V94">
        <v>10.693975440000001</v>
      </c>
      <c r="W94">
        <v>5.3861174580000002</v>
      </c>
      <c r="X94">
        <v>8.2844389730000003</v>
      </c>
      <c r="Y94">
        <v>9.2037457039999993</v>
      </c>
      <c r="Z94">
        <v>8.4570634279999997</v>
      </c>
      <c r="AA94">
        <v>6.0601435339999998</v>
      </c>
      <c r="AB94">
        <v>5.6555661270000002</v>
      </c>
      <c r="AC94">
        <v>7.3887840239999996</v>
      </c>
      <c r="AD94">
        <v>5.5466094220000004</v>
      </c>
      <c r="AE94">
        <v>5.9514799800000002</v>
      </c>
      <c r="AF94">
        <v>9.5679957340000001</v>
      </c>
      <c r="AG94">
        <v>3.3642638439999999</v>
      </c>
      <c r="AH94">
        <v>5.8853697069999997</v>
      </c>
      <c r="AI94">
        <v>7.349364971</v>
      </c>
      <c r="AJ94">
        <v>9.0318917150000004</v>
      </c>
      <c r="AK94">
        <v>12.790941269999999</v>
      </c>
      <c r="AL94">
        <v>6.6075511809999998</v>
      </c>
      <c r="AM94">
        <v>6.4877102369999999</v>
      </c>
      <c r="AN94">
        <v>5.3474299140000001</v>
      </c>
      <c r="AO94" s="5">
        <v>1</v>
      </c>
      <c r="AP94" t="s">
        <v>43</v>
      </c>
      <c r="AQ94">
        <v>48.5</v>
      </c>
    </row>
    <row r="95" spans="1:43">
      <c r="A95">
        <v>9.1633270150000001</v>
      </c>
      <c r="B95">
        <v>4.0220709560000003</v>
      </c>
      <c r="C95">
        <v>5.0016658769999998</v>
      </c>
      <c r="D95">
        <v>8.572491072</v>
      </c>
      <c r="E95">
        <v>10.06997464</v>
      </c>
      <c r="F95">
        <v>3.5707292129999999</v>
      </c>
      <c r="G95">
        <v>3.6118313710000001</v>
      </c>
      <c r="H95">
        <v>6.3856072580000003</v>
      </c>
      <c r="I95">
        <v>5.479844333</v>
      </c>
      <c r="J95">
        <v>7.1661379710000004</v>
      </c>
      <c r="K95">
        <v>6.8426667099999996</v>
      </c>
      <c r="L95">
        <v>7.3230770129999998</v>
      </c>
      <c r="M95">
        <v>5.0056639289999998</v>
      </c>
      <c r="N95">
        <v>7.0256081159999999</v>
      </c>
      <c r="O95">
        <v>6.39873051</v>
      </c>
      <c r="P95">
        <v>5.8111274819999998</v>
      </c>
      <c r="Q95">
        <v>3.8687942510000002</v>
      </c>
      <c r="R95">
        <v>3.8232604139999999</v>
      </c>
      <c r="S95">
        <v>7.8058087560000002</v>
      </c>
      <c r="T95">
        <v>5.3613422819999998</v>
      </c>
      <c r="U95">
        <v>8.0839578280000008</v>
      </c>
      <c r="V95">
        <v>9.6873461049999996</v>
      </c>
      <c r="W95">
        <v>5.5925434909999998</v>
      </c>
      <c r="X95">
        <v>6.6718918680000003</v>
      </c>
      <c r="Y95">
        <v>6.8740156460000001</v>
      </c>
      <c r="Z95">
        <v>6.39873051</v>
      </c>
      <c r="AA95">
        <v>5.8948019040000004</v>
      </c>
      <c r="AB95">
        <v>5.0847969900000001</v>
      </c>
      <c r="AC95">
        <v>6.1147165320000001</v>
      </c>
      <c r="AD95">
        <v>9.8093949049999996</v>
      </c>
      <c r="AE95">
        <v>4.9241779149999996</v>
      </c>
      <c r="AF95">
        <v>8.7717446970000008</v>
      </c>
      <c r="AG95">
        <v>3.3676951449999999</v>
      </c>
      <c r="AH95">
        <v>4.2615903529999999</v>
      </c>
      <c r="AI95">
        <v>6.8758355289999997</v>
      </c>
      <c r="AJ95">
        <v>7.52541671</v>
      </c>
      <c r="AK95">
        <v>11.443348909999999</v>
      </c>
      <c r="AL95">
        <v>5.3988644580000003</v>
      </c>
      <c r="AM95">
        <v>2.725550782</v>
      </c>
      <c r="AN95">
        <v>4.946471721</v>
      </c>
      <c r="AO95" s="5">
        <v>1</v>
      </c>
      <c r="AP95" t="s">
        <v>43</v>
      </c>
      <c r="AQ95">
        <v>64.5</v>
      </c>
    </row>
    <row r="96" spans="1:43">
      <c r="A96">
        <v>4.1736032930000002</v>
      </c>
      <c r="B96">
        <v>3.3739352299999998</v>
      </c>
      <c r="C96">
        <v>4.0355729949999999</v>
      </c>
      <c r="D96">
        <v>7.057288711</v>
      </c>
      <c r="E96">
        <v>10.05326809</v>
      </c>
      <c r="F96">
        <v>4.1720054009999998</v>
      </c>
      <c r="G96">
        <v>5.2946162609999998</v>
      </c>
      <c r="H96">
        <v>6.3784817519999999</v>
      </c>
      <c r="I96">
        <v>6.3309524970000002</v>
      </c>
      <c r="J96">
        <v>7.6259645899999997</v>
      </c>
      <c r="K96">
        <v>4.8333385160000004</v>
      </c>
      <c r="L96">
        <v>7.3768984829999997</v>
      </c>
      <c r="M96">
        <v>4.5787863160000004</v>
      </c>
      <c r="N96">
        <v>6.8477711970000001</v>
      </c>
      <c r="O96">
        <v>5.088737482</v>
      </c>
      <c r="P96">
        <v>5.230667951</v>
      </c>
      <c r="Q96">
        <v>3.4974572639999999</v>
      </c>
      <c r="R96">
        <v>5.3584920010000001</v>
      </c>
      <c r="S96">
        <v>8.2626105659999993</v>
      </c>
      <c r="T96">
        <v>6.4427615740000004</v>
      </c>
      <c r="U96">
        <v>6.0824107720000002</v>
      </c>
      <c r="V96">
        <v>9.4106222390000003</v>
      </c>
      <c r="W96">
        <v>4.3722387290000002</v>
      </c>
      <c r="X96">
        <v>6.9958383299999998</v>
      </c>
      <c r="Y96">
        <v>7.2361759689999996</v>
      </c>
      <c r="Z96">
        <v>6.1880371719999996</v>
      </c>
      <c r="AA96">
        <v>5.3400296020000004</v>
      </c>
      <c r="AB96">
        <v>5.0449933150000001</v>
      </c>
      <c r="AC96">
        <v>5.6204745340000004</v>
      </c>
      <c r="AD96">
        <v>5.9968903940000002</v>
      </c>
      <c r="AE96">
        <v>5.0126438630000001</v>
      </c>
      <c r="AF96">
        <v>8.2087456799999998</v>
      </c>
      <c r="AG96">
        <v>3.7080358179999999</v>
      </c>
      <c r="AH96">
        <v>4.3024443809999999</v>
      </c>
      <c r="AI96">
        <v>5.889094751</v>
      </c>
      <c r="AJ96">
        <v>7.7536710649999998</v>
      </c>
      <c r="AK96">
        <v>11.486763059999999</v>
      </c>
      <c r="AL96">
        <v>4.8738426329999998</v>
      </c>
      <c r="AM96">
        <v>4.0971664780000001</v>
      </c>
      <c r="AN96">
        <v>3.8078280420000001</v>
      </c>
      <c r="AO96" s="5">
        <v>1</v>
      </c>
      <c r="AP96" t="s">
        <v>43</v>
      </c>
      <c r="AQ96">
        <v>52.6</v>
      </c>
    </row>
    <row r="97" spans="1:43">
      <c r="A97">
        <v>9.6651690460000008</v>
      </c>
      <c r="B97">
        <v>3.4382223559999998</v>
      </c>
      <c r="C97">
        <v>6.133571033</v>
      </c>
      <c r="D97">
        <v>8.5292339300000002</v>
      </c>
      <c r="E97">
        <v>9.2900421390000005</v>
      </c>
      <c r="F97">
        <v>5.6328129349999996</v>
      </c>
      <c r="G97">
        <v>4.2388332179999999</v>
      </c>
      <c r="H97">
        <v>7.5989579220000003</v>
      </c>
      <c r="I97">
        <v>6.2554419919999997</v>
      </c>
      <c r="J97">
        <v>8.3968502889999996</v>
      </c>
      <c r="K97">
        <v>6.9195784500000004</v>
      </c>
      <c r="L97">
        <v>7.9571122760000002</v>
      </c>
      <c r="M97">
        <v>5.6388503270000001</v>
      </c>
      <c r="N97">
        <v>6.8761003430000001</v>
      </c>
      <c r="O97">
        <v>4.69674923</v>
      </c>
      <c r="P97">
        <v>5.8951082560000003</v>
      </c>
      <c r="Q97">
        <v>4.3543401949999998</v>
      </c>
      <c r="R97">
        <v>6.5769086149999998</v>
      </c>
      <c r="S97">
        <v>8.5436950169999992</v>
      </c>
      <c r="T97">
        <v>6.3636377360000003</v>
      </c>
      <c r="U97">
        <v>9.3116378639999997</v>
      </c>
      <c r="V97">
        <v>10.36580275</v>
      </c>
      <c r="W97">
        <v>5.0945280180000001</v>
      </c>
      <c r="X97">
        <v>7.517682304</v>
      </c>
      <c r="Y97">
        <v>7.229176324</v>
      </c>
      <c r="Z97">
        <v>8.2805044520000006</v>
      </c>
      <c r="AA97">
        <v>6.2170599190000004</v>
      </c>
      <c r="AB97">
        <v>5.3259223630000001</v>
      </c>
      <c r="AC97">
        <v>7.3293937820000004</v>
      </c>
      <c r="AD97">
        <v>6.5771574680000002</v>
      </c>
      <c r="AE97">
        <v>5.6997568660000004</v>
      </c>
      <c r="AF97">
        <v>9.5820773670000001</v>
      </c>
      <c r="AG97">
        <v>4.4628804659999997</v>
      </c>
      <c r="AH97">
        <v>6.211884349</v>
      </c>
      <c r="AI97">
        <v>7.0527878380000004</v>
      </c>
      <c r="AJ97">
        <v>7.1454460400000004</v>
      </c>
      <c r="AK97">
        <v>12.67919858</v>
      </c>
      <c r="AL97">
        <v>4.7357825379999996</v>
      </c>
      <c r="AM97">
        <v>4.033715741</v>
      </c>
      <c r="AN97">
        <v>4.7774184560000004</v>
      </c>
      <c r="AO97" s="5">
        <v>1</v>
      </c>
      <c r="AP97" t="s">
        <v>43</v>
      </c>
      <c r="AQ97">
        <v>35.299999999999997</v>
      </c>
    </row>
    <row r="98" spans="1:43">
      <c r="A98">
        <v>10.61307946</v>
      </c>
      <c r="B98">
        <v>6.291498142</v>
      </c>
      <c r="C98">
        <v>6.9334839649999997</v>
      </c>
      <c r="D98">
        <v>8.8757327220000004</v>
      </c>
      <c r="E98">
        <v>10.163755119999999</v>
      </c>
      <c r="F98">
        <v>6.2022955570000002</v>
      </c>
      <c r="G98">
        <v>6.8669986300000003</v>
      </c>
      <c r="H98">
        <v>8.3194490170000002</v>
      </c>
      <c r="I98">
        <v>4.751159393</v>
      </c>
      <c r="J98">
        <v>9.9540648219999994</v>
      </c>
      <c r="K98">
        <v>6.0499686700000002</v>
      </c>
      <c r="L98">
        <v>6.4249812970000004</v>
      </c>
      <c r="M98">
        <v>4.5795357540000001</v>
      </c>
      <c r="N98">
        <v>7.6007675109999999</v>
      </c>
      <c r="O98">
        <v>5.1995130759999997</v>
      </c>
      <c r="P98">
        <v>6.2529772369999996</v>
      </c>
      <c r="Q98">
        <v>3.003143814</v>
      </c>
      <c r="R98">
        <v>4.7630777330000003</v>
      </c>
      <c r="S98">
        <v>9.5186411559999993</v>
      </c>
      <c r="T98">
        <v>5.5094701180000003</v>
      </c>
      <c r="U98">
        <v>5.562987777</v>
      </c>
      <c r="V98">
        <v>9.1115328560000002</v>
      </c>
      <c r="W98">
        <v>5.8172190559999999</v>
      </c>
      <c r="X98">
        <v>9.2274946090000007</v>
      </c>
      <c r="Y98">
        <v>9.2298276920000006</v>
      </c>
      <c r="Z98">
        <v>8.6273086019999994</v>
      </c>
      <c r="AA98">
        <v>7.4198469969999996</v>
      </c>
      <c r="AB98">
        <v>5.378659796</v>
      </c>
      <c r="AC98">
        <v>7.7133897100000004</v>
      </c>
      <c r="AD98">
        <v>6.9778290930000004</v>
      </c>
      <c r="AE98">
        <v>5.7459506940000002</v>
      </c>
      <c r="AF98">
        <v>8.2944165840000004</v>
      </c>
      <c r="AG98">
        <v>3.2296280049999999</v>
      </c>
      <c r="AH98">
        <v>5.2950821880000003</v>
      </c>
      <c r="AI98">
        <v>6.5111530289999999</v>
      </c>
      <c r="AJ98">
        <v>7.6010616860000004</v>
      </c>
      <c r="AK98">
        <v>12.850873979999999</v>
      </c>
      <c r="AL98">
        <v>4.8242525660000002</v>
      </c>
      <c r="AM98">
        <v>2.866263971</v>
      </c>
      <c r="AN98">
        <v>2.8142273900000001</v>
      </c>
      <c r="AO98" s="5">
        <v>0</v>
      </c>
      <c r="AP98" t="s">
        <v>43</v>
      </c>
      <c r="AQ98">
        <v>71.2</v>
      </c>
    </row>
    <row r="99" spans="1:43">
      <c r="A99">
        <v>10.85369169</v>
      </c>
      <c r="B99">
        <v>3.5621554039999999</v>
      </c>
      <c r="C99">
        <v>6.5430844029999999</v>
      </c>
      <c r="D99">
        <v>9.1888268960000001</v>
      </c>
      <c r="E99">
        <v>9.3627128860000006</v>
      </c>
      <c r="F99">
        <v>4.819054993</v>
      </c>
      <c r="G99">
        <v>6.4185810190000003</v>
      </c>
      <c r="H99">
        <v>7.7289408469999996</v>
      </c>
      <c r="I99">
        <v>5.1794977119999999</v>
      </c>
      <c r="J99">
        <v>9.0201931280000007</v>
      </c>
      <c r="K99">
        <v>6.4543206450000001</v>
      </c>
      <c r="L99">
        <v>6.7293346029999999</v>
      </c>
      <c r="M99">
        <v>2.8402241739999998</v>
      </c>
      <c r="N99">
        <v>6.8957223470000004</v>
      </c>
      <c r="O99">
        <v>6.0577721049999997</v>
      </c>
      <c r="P99">
        <v>6.9390344300000004</v>
      </c>
      <c r="Q99">
        <v>3.0514349350000001</v>
      </c>
      <c r="R99">
        <v>3.8157126020000001</v>
      </c>
      <c r="S99">
        <v>8.7723063890000006</v>
      </c>
      <c r="T99">
        <v>5.9815982119999997</v>
      </c>
      <c r="U99">
        <v>7.0766637909999996</v>
      </c>
      <c r="V99">
        <v>7.7746427000000002</v>
      </c>
      <c r="W99">
        <v>4.4883082190000003</v>
      </c>
      <c r="X99">
        <v>8.4771238800000006</v>
      </c>
      <c r="Y99">
        <v>7.9467992519999999</v>
      </c>
      <c r="Z99">
        <v>7.318844168</v>
      </c>
      <c r="AA99">
        <v>5.8093580129999998</v>
      </c>
      <c r="AB99">
        <v>4.540659421</v>
      </c>
      <c r="AC99">
        <v>7.2896679400000002</v>
      </c>
      <c r="AD99">
        <v>7.5930640990000002</v>
      </c>
      <c r="AE99">
        <v>5.4033137120000001</v>
      </c>
      <c r="AF99">
        <v>8.7750673979999991</v>
      </c>
      <c r="AG99">
        <v>2.902239646</v>
      </c>
      <c r="AH99">
        <v>4.3806667880000001</v>
      </c>
      <c r="AI99">
        <v>6.2996398390000001</v>
      </c>
      <c r="AJ99">
        <v>7.8079618149999996</v>
      </c>
      <c r="AK99">
        <v>12.05765194</v>
      </c>
      <c r="AL99">
        <v>4.6723849880000001</v>
      </c>
      <c r="AM99">
        <v>3.4098528620000002</v>
      </c>
      <c r="AN99">
        <v>6.6594371350000001</v>
      </c>
      <c r="AO99" s="5">
        <v>1</v>
      </c>
      <c r="AP99" t="s">
        <v>42</v>
      </c>
      <c r="AQ99">
        <v>43.5</v>
      </c>
    </row>
    <row r="100" spans="1:43">
      <c r="A100">
        <v>11.692177689999999</v>
      </c>
      <c r="B100">
        <v>3.7576858070000001</v>
      </c>
      <c r="C100">
        <v>6.2768155769999998</v>
      </c>
      <c r="D100">
        <v>9.2658662130000007</v>
      </c>
      <c r="E100">
        <v>9.8953095280000003</v>
      </c>
      <c r="F100">
        <v>5.6119952289999997</v>
      </c>
      <c r="G100">
        <v>7.1210969649999996</v>
      </c>
      <c r="H100">
        <v>7.336457888</v>
      </c>
      <c r="I100">
        <v>4.4764527440000004</v>
      </c>
      <c r="J100">
        <v>8.1722387439999995</v>
      </c>
      <c r="K100">
        <v>9.8370429660000003</v>
      </c>
      <c r="L100">
        <v>6.5361422129999998</v>
      </c>
      <c r="M100">
        <v>5.1307686229999998</v>
      </c>
      <c r="N100">
        <v>7.2005066439999998</v>
      </c>
      <c r="O100">
        <v>5.2026425730000003</v>
      </c>
      <c r="P100">
        <v>6.7802930229999996</v>
      </c>
      <c r="Q100">
        <v>2.9850300220000001</v>
      </c>
      <c r="R100">
        <v>3.8133608410000002</v>
      </c>
      <c r="S100">
        <v>10.32393199</v>
      </c>
      <c r="T100">
        <v>5.9303860139999998</v>
      </c>
      <c r="U100">
        <v>5.7714489440000003</v>
      </c>
      <c r="V100">
        <v>8.214318188</v>
      </c>
      <c r="W100">
        <v>5.0020434829999996</v>
      </c>
      <c r="X100">
        <v>8.8278010770000002</v>
      </c>
      <c r="Y100">
        <v>8.4438350539999991</v>
      </c>
      <c r="Z100">
        <v>7.2560150019999998</v>
      </c>
      <c r="AA100">
        <v>7.0773723889999998</v>
      </c>
      <c r="AB100">
        <v>4.1270628169999997</v>
      </c>
      <c r="AC100">
        <v>7.3505381200000004</v>
      </c>
      <c r="AD100">
        <v>7.3349295430000003</v>
      </c>
      <c r="AE100">
        <v>5.488787952</v>
      </c>
      <c r="AF100">
        <v>7.9282525560000003</v>
      </c>
      <c r="AG100">
        <v>3.0554796720000001</v>
      </c>
      <c r="AH100">
        <v>4.6594972840000004</v>
      </c>
      <c r="AI100">
        <v>6.7988657950000002</v>
      </c>
      <c r="AJ100">
        <v>8.1738093989999996</v>
      </c>
      <c r="AK100">
        <v>12.45585556</v>
      </c>
      <c r="AL100">
        <v>6.0887924179999997</v>
      </c>
      <c r="AM100">
        <v>4.6075837489999998</v>
      </c>
      <c r="AN100">
        <v>5.3182317819999998</v>
      </c>
      <c r="AO100" s="5">
        <v>1</v>
      </c>
      <c r="AP100" t="s">
        <v>42</v>
      </c>
      <c r="AQ100">
        <v>55.7</v>
      </c>
    </row>
    <row r="101" spans="1:43">
      <c r="A101">
        <v>2.7373854149999999</v>
      </c>
      <c r="B101">
        <v>3.8339718939999998</v>
      </c>
      <c r="C101">
        <v>5.8479176270000002</v>
      </c>
      <c r="D101">
        <v>5.6422751939999998</v>
      </c>
      <c r="E101">
        <v>9.1860658100000006</v>
      </c>
      <c r="F101">
        <v>6.8801014519999999</v>
      </c>
      <c r="G101">
        <v>6.8877669849999998</v>
      </c>
      <c r="H101">
        <v>7.3435773270000002</v>
      </c>
      <c r="I101">
        <v>4.617826751</v>
      </c>
      <c r="J101">
        <v>7.5372471079999999</v>
      </c>
      <c r="K101">
        <v>5.9702173509999996</v>
      </c>
      <c r="L101">
        <v>5.8052187269999997</v>
      </c>
      <c r="M101">
        <v>4.3766345510000004</v>
      </c>
      <c r="N101">
        <v>6.3835255679999996</v>
      </c>
      <c r="O101">
        <v>5.896345374</v>
      </c>
      <c r="P101">
        <v>6.4211455449999999</v>
      </c>
      <c r="Q101">
        <v>2.664805818</v>
      </c>
      <c r="R101">
        <v>4.7949994440000001</v>
      </c>
      <c r="S101">
        <v>7.7552323120000004</v>
      </c>
      <c r="T101">
        <v>4.7283837369999997</v>
      </c>
      <c r="U101">
        <v>7.1350458059999999</v>
      </c>
      <c r="V101">
        <v>7.8180028500000001</v>
      </c>
      <c r="W101">
        <v>4.7226359359999996</v>
      </c>
      <c r="X101">
        <v>8.7471960479999993</v>
      </c>
      <c r="Y101">
        <v>8.2855738270000003</v>
      </c>
      <c r="Z101">
        <v>7.6340961719999996</v>
      </c>
      <c r="AA101">
        <v>4.7642161669999998</v>
      </c>
      <c r="AB101">
        <v>4.4458764300000002</v>
      </c>
      <c r="AC101">
        <v>7.15113997</v>
      </c>
      <c r="AD101">
        <v>7.6394067200000002</v>
      </c>
      <c r="AE101">
        <v>4.2833867369999998</v>
      </c>
      <c r="AF101">
        <v>7.2845359590000003</v>
      </c>
      <c r="AG101">
        <v>2.6325633580000001</v>
      </c>
      <c r="AH101">
        <v>3.9226509279999999</v>
      </c>
      <c r="AI101">
        <v>6.0551844629999998</v>
      </c>
      <c r="AJ101">
        <v>6.3976574810000004</v>
      </c>
      <c r="AK101">
        <v>12.49452604</v>
      </c>
      <c r="AL101">
        <v>4.7021907010000001</v>
      </c>
      <c r="AM101">
        <v>6.2337804620000004</v>
      </c>
      <c r="AN101">
        <v>5.5671746579999999</v>
      </c>
      <c r="AO101" s="5">
        <v>1</v>
      </c>
      <c r="AP101" t="s">
        <v>43</v>
      </c>
      <c r="AQ101">
        <v>69.8</v>
      </c>
    </row>
    <row r="102" spans="1:43">
      <c r="A102">
        <v>2.8901100770000001</v>
      </c>
      <c r="B102">
        <v>5.1384842580000001</v>
      </c>
      <c r="C102">
        <v>4.2609832949999999</v>
      </c>
      <c r="D102">
        <v>6.7828358639999999</v>
      </c>
      <c r="E102">
        <v>9.5739871000000001</v>
      </c>
      <c r="F102">
        <v>6.9522245720000004</v>
      </c>
      <c r="G102">
        <v>7.0559743920000004</v>
      </c>
      <c r="H102">
        <v>5.2344802149999996</v>
      </c>
      <c r="I102">
        <v>4.8765493449999999</v>
      </c>
      <c r="J102">
        <v>7.2973736279999999</v>
      </c>
      <c r="K102">
        <v>6.0989692010000001</v>
      </c>
      <c r="L102">
        <v>6.9652520559999997</v>
      </c>
      <c r="M102">
        <v>4.1073278640000002</v>
      </c>
      <c r="N102">
        <v>7.013250094</v>
      </c>
      <c r="O102">
        <v>4.432485411</v>
      </c>
      <c r="P102">
        <v>6.704691092</v>
      </c>
      <c r="Q102">
        <v>2.6140230070000001</v>
      </c>
      <c r="R102">
        <v>5.3072709649999998</v>
      </c>
      <c r="S102">
        <v>8.2622662780000002</v>
      </c>
      <c r="T102">
        <v>4.6010780330000003</v>
      </c>
      <c r="U102">
        <v>6.9806481319999998</v>
      </c>
      <c r="V102">
        <v>8.2372818619999997</v>
      </c>
      <c r="W102">
        <v>5.0329124910000003</v>
      </c>
      <c r="X102">
        <v>10.159332320000001</v>
      </c>
      <c r="Y102">
        <v>10.271129889999999</v>
      </c>
      <c r="Z102">
        <v>6.6258936769999996</v>
      </c>
      <c r="AA102">
        <v>5.4987258920000004</v>
      </c>
      <c r="AB102">
        <v>4.2848512169999999</v>
      </c>
      <c r="AC102">
        <v>8.0844075620000009</v>
      </c>
      <c r="AD102">
        <v>8.5289722660000002</v>
      </c>
      <c r="AE102">
        <v>5.8964383910000002</v>
      </c>
      <c r="AF102">
        <v>5.6736356199999998</v>
      </c>
      <c r="AG102">
        <v>3.0632543139999999</v>
      </c>
      <c r="AH102">
        <v>4.3335917229999996</v>
      </c>
      <c r="AI102">
        <v>6.9141258470000002</v>
      </c>
      <c r="AJ102">
        <v>7.8131385570000003</v>
      </c>
      <c r="AK102">
        <v>11.74015707</v>
      </c>
      <c r="AL102">
        <v>6.6968329090000003</v>
      </c>
      <c r="AM102">
        <v>4.0299649689999999</v>
      </c>
      <c r="AN102">
        <v>2.7564294600000001</v>
      </c>
      <c r="AO102" s="5">
        <v>1</v>
      </c>
      <c r="AP102" t="s">
        <v>43</v>
      </c>
      <c r="AQ102">
        <v>39.1</v>
      </c>
    </row>
    <row r="103" spans="1:43">
      <c r="A103">
        <v>11.337503140000001</v>
      </c>
      <c r="B103">
        <v>6.3678104119999999</v>
      </c>
      <c r="C103">
        <v>6.303316937</v>
      </c>
      <c r="D103">
        <v>9.738993979</v>
      </c>
      <c r="E103">
        <v>10.26278059</v>
      </c>
      <c r="F103">
        <v>5.872800045</v>
      </c>
      <c r="G103">
        <v>7.0622782879999999</v>
      </c>
      <c r="H103">
        <v>7.7766110790000003</v>
      </c>
      <c r="I103">
        <v>5.1686792749999997</v>
      </c>
      <c r="J103">
        <v>8.9785925370000008</v>
      </c>
      <c r="K103">
        <v>8.7663998640000003</v>
      </c>
      <c r="L103">
        <v>6.6170123539999999</v>
      </c>
      <c r="M103">
        <v>4.5389116080000003</v>
      </c>
      <c r="N103">
        <v>7.109798616</v>
      </c>
      <c r="O103">
        <v>5.7217755129999999</v>
      </c>
      <c r="P103">
        <v>6.7803769139999996</v>
      </c>
      <c r="Q103">
        <v>3.3853765870000001</v>
      </c>
      <c r="R103">
        <v>4.7447740229999997</v>
      </c>
      <c r="S103">
        <v>9.6279987219999992</v>
      </c>
      <c r="T103">
        <v>6.2395897040000001</v>
      </c>
      <c r="U103">
        <v>6.7518300269999996</v>
      </c>
      <c r="V103">
        <v>8.6951769120000009</v>
      </c>
      <c r="W103">
        <v>5.4177300839999996</v>
      </c>
      <c r="X103">
        <v>9.4778888509999994</v>
      </c>
      <c r="Y103">
        <v>8.2463147069999998</v>
      </c>
      <c r="Z103">
        <v>8.35140159</v>
      </c>
      <c r="AA103">
        <v>6.5982401069999996</v>
      </c>
      <c r="AB103">
        <v>4.8946359130000001</v>
      </c>
      <c r="AC103">
        <v>7.4278336510000003</v>
      </c>
      <c r="AD103">
        <v>7.6505694130000004</v>
      </c>
      <c r="AE103">
        <v>6.0538657589999998</v>
      </c>
      <c r="AF103">
        <v>8.1180947710000009</v>
      </c>
      <c r="AG103">
        <v>3.3410868210000002</v>
      </c>
      <c r="AH103">
        <v>4.5207829100000003</v>
      </c>
      <c r="AI103">
        <v>6.4571897900000002</v>
      </c>
      <c r="AJ103">
        <v>7.8778868500000003</v>
      </c>
      <c r="AK103">
        <v>12.47129769</v>
      </c>
      <c r="AL103">
        <v>5.2867348319999996</v>
      </c>
      <c r="AM103">
        <v>5.4236609939999996</v>
      </c>
      <c r="AN103">
        <v>2.9796282839999999</v>
      </c>
      <c r="AO103" s="5">
        <v>0</v>
      </c>
      <c r="AP103" t="s">
        <v>43</v>
      </c>
      <c r="AQ103">
        <v>53.6</v>
      </c>
    </row>
    <row r="104" spans="1:43">
      <c r="A104">
        <v>10.466036949999999</v>
      </c>
      <c r="B104">
        <v>6.781791449</v>
      </c>
      <c r="C104">
        <v>5.96985426</v>
      </c>
      <c r="D104">
        <v>8.7618952609999994</v>
      </c>
      <c r="E104">
        <v>9.4926691650000006</v>
      </c>
      <c r="F104">
        <v>6.1305467260000004</v>
      </c>
      <c r="G104">
        <v>5.9847153229999996</v>
      </c>
      <c r="H104">
        <v>7.1614771030000002</v>
      </c>
      <c r="I104">
        <v>4.9263089080000002</v>
      </c>
      <c r="J104">
        <v>8.9894066109999997</v>
      </c>
      <c r="K104">
        <v>6.7875603089999998</v>
      </c>
      <c r="L104">
        <v>6.5735757000000001</v>
      </c>
      <c r="M104">
        <v>4.1986926349999996</v>
      </c>
      <c r="N104">
        <v>6.7471401149999997</v>
      </c>
      <c r="O104">
        <v>6.4074457459999996</v>
      </c>
      <c r="P104">
        <v>6.01157114</v>
      </c>
      <c r="Q104">
        <v>2.7863175139999998</v>
      </c>
      <c r="R104">
        <v>4.7722783570000002</v>
      </c>
      <c r="S104">
        <v>8.7696461879999994</v>
      </c>
      <c r="T104">
        <v>5.5267752259999998</v>
      </c>
      <c r="U104">
        <v>4.9176401949999997</v>
      </c>
      <c r="V104">
        <v>7.4160714700000003</v>
      </c>
      <c r="W104">
        <v>4.833694049</v>
      </c>
      <c r="X104">
        <v>8.5760045110000007</v>
      </c>
      <c r="Y104">
        <v>8.2854032239999995</v>
      </c>
      <c r="Z104">
        <v>5.7522543739999996</v>
      </c>
      <c r="AA104">
        <v>5.6194875199999998</v>
      </c>
      <c r="AB104">
        <v>4.4220163210000001</v>
      </c>
      <c r="AC104">
        <v>6.1110667430000003</v>
      </c>
      <c r="AD104">
        <v>8.8137348190000004</v>
      </c>
      <c r="AE104">
        <v>5.7826251209999997</v>
      </c>
      <c r="AF104">
        <v>9.0359205859999996</v>
      </c>
      <c r="AG104">
        <v>2.386295364</v>
      </c>
      <c r="AH104">
        <v>3.671487092</v>
      </c>
      <c r="AI104">
        <v>6.525397527</v>
      </c>
      <c r="AJ104">
        <v>7.5785348619999997</v>
      </c>
      <c r="AK104">
        <v>11.391730819999999</v>
      </c>
      <c r="AL104">
        <v>4.059913377</v>
      </c>
      <c r="AM104">
        <v>5.4682146219999996</v>
      </c>
      <c r="AN104">
        <v>5.5785367179999996</v>
      </c>
      <c r="AO104" s="5">
        <v>1</v>
      </c>
      <c r="AP104" t="s">
        <v>43</v>
      </c>
      <c r="AQ104">
        <v>49.3</v>
      </c>
    </row>
    <row r="105" spans="1:43">
      <c r="A105">
        <v>10.26749334</v>
      </c>
      <c r="B105">
        <v>8.2533213790000008</v>
      </c>
      <c r="C105">
        <v>6.621632977</v>
      </c>
      <c r="D105">
        <v>8.3674229469999997</v>
      </c>
      <c r="E105">
        <v>9.4902577810000004</v>
      </c>
      <c r="F105">
        <v>7.4951252979999996</v>
      </c>
      <c r="G105">
        <v>6.1527059209999999</v>
      </c>
      <c r="H105">
        <v>7.9086549870000002</v>
      </c>
      <c r="I105">
        <v>4.6825888899999999</v>
      </c>
      <c r="J105">
        <v>8.5017384489999994</v>
      </c>
      <c r="K105">
        <v>6.1711913569999997</v>
      </c>
      <c r="L105">
        <v>6.8950851169999998</v>
      </c>
      <c r="M105">
        <v>4.3561425089999997</v>
      </c>
      <c r="N105">
        <v>6.2526283349999998</v>
      </c>
      <c r="O105">
        <v>6.6604584239999998</v>
      </c>
      <c r="P105">
        <v>6.2260037759999998</v>
      </c>
      <c r="Q105">
        <v>2.871379074</v>
      </c>
      <c r="R105">
        <v>4.9121094750000003</v>
      </c>
      <c r="S105">
        <v>8.6455429200000005</v>
      </c>
      <c r="T105">
        <v>5.304266234</v>
      </c>
      <c r="U105">
        <v>6.9383998179999997</v>
      </c>
      <c r="V105">
        <v>7.2942215189999997</v>
      </c>
      <c r="W105">
        <v>3.9362505240000001</v>
      </c>
      <c r="X105">
        <v>8.4425134269999997</v>
      </c>
      <c r="Y105">
        <v>8.0835808030000003</v>
      </c>
      <c r="Z105">
        <v>6.6439541059999998</v>
      </c>
      <c r="AA105">
        <v>5.8923852569999999</v>
      </c>
      <c r="AB105">
        <v>4.0263806390000001</v>
      </c>
      <c r="AC105">
        <v>7.3353772519999998</v>
      </c>
      <c r="AD105">
        <v>8.3771140420000005</v>
      </c>
      <c r="AE105">
        <v>4.3577087030000001</v>
      </c>
      <c r="AF105">
        <v>8.5709196530000007</v>
      </c>
      <c r="AG105">
        <v>2.9068105310000001</v>
      </c>
      <c r="AH105">
        <v>4.3452291159999996</v>
      </c>
      <c r="AI105">
        <v>7.4369947329999997</v>
      </c>
      <c r="AJ105">
        <v>7.6552324189999998</v>
      </c>
      <c r="AK105">
        <v>11.905422120000001</v>
      </c>
      <c r="AL105">
        <v>5.4094309459999996</v>
      </c>
      <c r="AM105">
        <v>3.7826419520000001</v>
      </c>
      <c r="AN105">
        <v>5.4315629960000003</v>
      </c>
      <c r="AO105" s="5">
        <v>0</v>
      </c>
      <c r="AP105" t="s">
        <v>43</v>
      </c>
      <c r="AQ105">
        <v>67.400000000000006</v>
      </c>
    </row>
    <row r="106" spans="1:43">
      <c r="A106">
        <v>10.16988725</v>
      </c>
      <c r="B106">
        <v>3.6982803409999998</v>
      </c>
      <c r="C106">
        <v>4.5336392549999998</v>
      </c>
      <c r="D106">
        <v>8.8251196969999999</v>
      </c>
      <c r="E106">
        <v>9.3629179899999997</v>
      </c>
      <c r="F106">
        <v>6.1950438090000004</v>
      </c>
      <c r="G106">
        <v>6.8811641420000003</v>
      </c>
      <c r="H106">
        <v>6.234911919</v>
      </c>
      <c r="I106">
        <v>4.4739229590000003</v>
      </c>
      <c r="J106">
        <v>8.1048095920000005</v>
      </c>
      <c r="K106">
        <v>8.4561206250000005</v>
      </c>
      <c r="L106">
        <v>5.5457847889999998</v>
      </c>
      <c r="M106">
        <v>3.8107900099999998</v>
      </c>
      <c r="N106">
        <v>6.1750926970000002</v>
      </c>
      <c r="O106">
        <v>4.4083214630000001</v>
      </c>
      <c r="P106">
        <v>6.5321589160000002</v>
      </c>
      <c r="Q106">
        <v>3.1395251960000001</v>
      </c>
      <c r="R106">
        <v>3.7444775419999998</v>
      </c>
      <c r="S106">
        <v>8.5252441010000002</v>
      </c>
      <c r="T106">
        <v>5.9409673190000003</v>
      </c>
      <c r="U106">
        <v>9.1253972460000004</v>
      </c>
      <c r="V106">
        <v>10.12022456</v>
      </c>
      <c r="W106">
        <v>6.3061158070000003</v>
      </c>
      <c r="X106">
        <v>10.3661215</v>
      </c>
      <c r="Y106">
        <v>9.4989165310000008</v>
      </c>
      <c r="Z106">
        <v>10.27620982</v>
      </c>
      <c r="AA106">
        <v>6.5455529649999997</v>
      </c>
      <c r="AB106">
        <v>6.7970549169999996</v>
      </c>
      <c r="AC106">
        <v>9.1325539570000007</v>
      </c>
      <c r="AD106">
        <v>7.5315129289999998</v>
      </c>
      <c r="AE106">
        <v>6.7170156009999999</v>
      </c>
      <c r="AF106">
        <v>8.9949642680000004</v>
      </c>
      <c r="AG106">
        <v>4.265993098</v>
      </c>
      <c r="AH106">
        <v>6.7288750190000002</v>
      </c>
      <c r="AI106">
        <v>6.9946351179999997</v>
      </c>
      <c r="AJ106">
        <v>7.4316916610000003</v>
      </c>
      <c r="AK106">
        <v>13.22817656</v>
      </c>
      <c r="AL106">
        <v>4.9613464670000003</v>
      </c>
      <c r="AM106">
        <v>5.0204449420000001</v>
      </c>
      <c r="AN106">
        <v>6.6584502729999997</v>
      </c>
      <c r="AO106" s="5">
        <v>1</v>
      </c>
      <c r="AP106" t="s">
        <v>43</v>
      </c>
      <c r="AQ106">
        <v>67.2</v>
      </c>
    </row>
    <row r="107" spans="1:43">
      <c r="A107">
        <v>10.740270900000001</v>
      </c>
      <c r="B107">
        <v>3.6617906859999998</v>
      </c>
      <c r="C107">
        <v>6.785539322</v>
      </c>
      <c r="D107">
        <v>9.1264010730000003</v>
      </c>
      <c r="E107">
        <v>9.8710318689999994</v>
      </c>
      <c r="F107">
        <v>8.8894421040000005</v>
      </c>
      <c r="G107">
        <v>6.1526497539999996</v>
      </c>
      <c r="H107">
        <v>7.9708823779999998</v>
      </c>
      <c r="I107">
        <v>5.5304805879999996</v>
      </c>
      <c r="J107">
        <v>7.0611229130000002</v>
      </c>
      <c r="K107">
        <v>6.3921716279999998</v>
      </c>
      <c r="L107">
        <v>6.3991310380000002</v>
      </c>
      <c r="M107">
        <v>4.6216994570000001</v>
      </c>
      <c r="N107">
        <v>6.6714557880000003</v>
      </c>
      <c r="O107">
        <v>5.305170113</v>
      </c>
      <c r="P107">
        <v>6.4624479590000004</v>
      </c>
      <c r="Q107">
        <v>2.4708773150000001</v>
      </c>
      <c r="R107">
        <v>5.1428445009999999</v>
      </c>
      <c r="S107">
        <v>9.6122155280000001</v>
      </c>
      <c r="T107">
        <v>5.2799723619999996</v>
      </c>
      <c r="U107">
        <v>5.4953244220000004</v>
      </c>
      <c r="V107">
        <v>8.1545956789999998</v>
      </c>
      <c r="W107">
        <v>4.6993161060000004</v>
      </c>
      <c r="X107">
        <v>9.3253239259999994</v>
      </c>
      <c r="Y107">
        <v>8.8402467560000009</v>
      </c>
      <c r="Z107">
        <v>7.8888182269999998</v>
      </c>
      <c r="AA107">
        <v>5.2469955080000004</v>
      </c>
      <c r="AB107">
        <v>4.4106326080000002</v>
      </c>
      <c r="AC107">
        <v>7.714020509</v>
      </c>
      <c r="AD107">
        <v>8.0471150770000008</v>
      </c>
      <c r="AE107">
        <v>4.8760868300000002</v>
      </c>
      <c r="AF107">
        <v>8.2944165840000004</v>
      </c>
      <c r="AG107">
        <v>2.834744368</v>
      </c>
      <c r="AH107">
        <v>3.9228088849999998</v>
      </c>
      <c r="AI107">
        <v>6.7452311079999996</v>
      </c>
      <c r="AJ107">
        <v>7.6737726650000004</v>
      </c>
      <c r="AK107">
        <v>12.51202149</v>
      </c>
      <c r="AL107">
        <v>5.4088257909999999</v>
      </c>
      <c r="AM107">
        <v>6.7703146969999999</v>
      </c>
      <c r="AN107">
        <v>5.9178902029999998</v>
      </c>
      <c r="AO107" s="5">
        <v>1</v>
      </c>
      <c r="AP107" t="s">
        <v>43</v>
      </c>
      <c r="AQ107">
        <v>50.6</v>
      </c>
    </row>
    <row r="108" spans="1:43">
      <c r="A108">
        <v>2.5938889839999999</v>
      </c>
      <c r="B108">
        <v>3.271336137</v>
      </c>
      <c r="C108">
        <v>6.6117868150000003</v>
      </c>
      <c r="D108">
        <v>7.4161046940000004</v>
      </c>
      <c r="E108">
        <v>9.2385639899999994</v>
      </c>
      <c r="F108">
        <v>6.1560421420000004</v>
      </c>
      <c r="G108">
        <v>6.5010119179999997</v>
      </c>
      <c r="H108">
        <v>8.2002604629999993</v>
      </c>
      <c r="I108">
        <v>4.4461966860000004</v>
      </c>
      <c r="J108">
        <v>7.9246576820000003</v>
      </c>
      <c r="K108">
        <v>8.9894986279999998</v>
      </c>
      <c r="L108">
        <v>6.6552363840000002</v>
      </c>
      <c r="M108">
        <v>4.2593861989999997</v>
      </c>
      <c r="N108">
        <v>7.1074413520000004</v>
      </c>
      <c r="O108">
        <v>6.0869217679999998</v>
      </c>
      <c r="P108">
        <v>6.3010327679999998</v>
      </c>
      <c r="Q108">
        <v>3.8524341899999999</v>
      </c>
      <c r="R108">
        <v>5.1583413399999998</v>
      </c>
      <c r="S108">
        <v>9.5801911880000006</v>
      </c>
      <c r="T108">
        <v>5.9090282370000002</v>
      </c>
      <c r="U108">
        <v>8.2711331759999993</v>
      </c>
      <c r="V108">
        <v>10.61949246</v>
      </c>
      <c r="W108">
        <v>6.1208911529999996</v>
      </c>
      <c r="X108">
        <v>10.75923019</v>
      </c>
      <c r="Y108">
        <v>10.456362029999999</v>
      </c>
      <c r="Z108">
        <v>10.4935042</v>
      </c>
      <c r="AA108">
        <v>6.707313568</v>
      </c>
      <c r="AB108">
        <v>7.6208764259999997</v>
      </c>
      <c r="AC108">
        <v>9.5011728390000005</v>
      </c>
      <c r="AD108">
        <v>6.9716436479999997</v>
      </c>
      <c r="AE108">
        <v>7.117929663</v>
      </c>
      <c r="AF108">
        <v>6.395271342</v>
      </c>
      <c r="AG108">
        <v>4.1880270939999997</v>
      </c>
      <c r="AH108">
        <v>7.1581755129999998</v>
      </c>
      <c r="AI108">
        <v>6.7998270319999996</v>
      </c>
      <c r="AJ108">
        <v>7.8719979200000001</v>
      </c>
      <c r="AK108">
        <v>13.432844230000001</v>
      </c>
      <c r="AL108">
        <v>3.5763690220000002</v>
      </c>
      <c r="AM108">
        <v>5.1730783870000003</v>
      </c>
      <c r="AN108">
        <v>5.8877049919999997</v>
      </c>
      <c r="AO108" s="5">
        <v>1</v>
      </c>
      <c r="AP108" t="s">
        <v>42</v>
      </c>
      <c r="AQ108">
        <v>35.1</v>
      </c>
    </row>
    <row r="109" spans="1:43">
      <c r="A109">
        <v>11.398128789999999</v>
      </c>
      <c r="B109">
        <v>3.9610244749999999</v>
      </c>
      <c r="C109">
        <v>5.5664192359999998</v>
      </c>
      <c r="D109">
        <v>9.6137441080000006</v>
      </c>
      <c r="E109">
        <v>9.8530890749999998</v>
      </c>
      <c r="F109">
        <v>4.8373858939999996</v>
      </c>
      <c r="G109">
        <v>6.825058501</v>
      </c>
      <c r="H109">
        <v>6.9289121409999996</v>
      </c>
      <c r="I109">
        <v>4.8411015080000004</v>
      </c>
      <c r="J109">
        <v>8.6662543379999999</v>
      </c>
      <c r="K109">
        <v>6.2151698709999996</v>
      </c>
      <c r="L109">
        <v>5.9908239029999999</v>
      </c>
      <c r="M109">
        <v>3.188305282</v>
      </c>
      <c r="N109">
        <v>6.4785500589999998</v>
      </c>
      <c r="O109">
        <v>6.8813205279999998</v>
      </c>
      <c r="P109">
        <v>6.2874466929999997</v>
      </c>
      <c r="Q109">
        <v>2.5234751160000002</v>
      </c>
      <c r="R109">
        <v>4.4598477330000001</v>
      </c>
      <c r="S109">
        <v>9.9379362340000004</v>
      </c>
      <c r="T109">
        <v>5.4896288499999999</v>
      </c>
      <c r="U109">
        <v>6.3076391960000002</v>
      </c>
      <c r="V109">
        <v>6.9600637040000004</v>
      </c>
      <c r="W109">
        <v>3.407865149</v>
      </c>
      <c r="X109">
        <v>8.0213235090000001</v>
      </c>
      <c r="Y109">
        <v>7.7511939009999997</v>
      </c>
      <c r="Z109">
        <v>7.2506240899999996</v>
      </c>
      <c r="AA109">
        <v>6.8724259239999999</v>
      </c>
      <c r="AB109">
        <v>3.8591916190000002</v>
      </c>
      <c r="AC109">
        <v>7.5392232789999998</v>
      </c>
      <c r="AD109">
        <v>8.2967316740000001</v>
      </c>
      <c r="AE109">
        <v>4.3391680849999998</v>
      </c>
      <c r="AF109">
        <v>8.0988648320000003</v>
      </c>
      <c r="AG109">
        <v>2.755577229</v>
      </c>
      <c r="AH109">
        <v>3.9011965339999999</v>
      </c>
      <c r="AI109">
        <v>6.1951658509999996</v>
      </c>
      <c r="AJ109">
        <v>6.6362314229999999</v>
      </c>
      <c r="AK109">
        <v>11.99444978</v>
      </c>
      <c r="AL109">
        <v>3.5107930230000002</v>
      </c>
      <c r="AM109">
        <v>7.1158929200000003</v>
      </c>
      <c r="AN109">
        <v>5.411695301</v>
      </c>
      <c r="AO109" s="5">
        <v>0</v>
      </c>
      <c r="AP109" t="s">
        <v>42</v>
      </c>
      <c r="AQ109">
        <v>55.7</v>
      </c>
    </row>
    <row r="110" spans="1:43">
      <c r="A110">
        <v>9.8989506990000002</v>
      </c>
      <c r="B110">
        <v>3.76879315</v>
      </c>
      <c r="C110">
        <v>5.5223192399999999</v>
      </c>
      <c r="D110">
        <v>8.2627681150000001</v>
      </c>
      <c r="E110">
        <v>9.6402794870000008</v>
      </c>
      <c r="F110">
        <v>7.5116672490000003</v>
      </c>
      <c r="G110">
        <v>7.5954166250000004</v>
      </c>
      <c r="H110">
        <v>7.0900085969999997</v>
      </c>
      <c r="I110">
        <v>5.4280628970000002</v>
      </c>
      <c r="J110">
        <v>6.7650990760000003</v>
      </c>
      <c r="K110">
        <v>6.9288193470000001</v>
      </c>
      <c r="L110">
        <v>7.0081229030000003</v>
      </c>
      <c r="M110">
        <v>4.1456514880000004</v>
      </c>
      <c r="N110">
        <v>7.3633454770000002</v>
      </c>
      <c r="O110">
        <v>4.7970807149999999</v>
      </c>
      <c r="P110">
        <v>6.908093225</v>
      </c>
      <c r="Q110">
        <v>2.8598209840000002</v>
      </c>
      <c r="R110">
        <v>5.0035183390000002</v>
      </c>
      <c r="S110">
        <v>8.1332624849999995</v>
      </c>
      <c r="T110">
        <v>6.3561522070000001</v>
      </c>
      <c r="U110">
        <v>4.76976435</v>
      </c>
      <c r="V110">
        <v>6.0806300709999999</v>
      </c>
      <c r="W110">
        <v>3.8622689490000002</v>
      </c>
      <c r="X110">
        <v>6.0788966899999997</v>
      </c>
      <c r="Y110">
        <v>6.3649441879999999</v>
      </c>
      <c r="Z110">
        <v>5.0907839199999998</v>
      </c>
      <c r="AA110">
        <v>4.7805261730000002</v>
      </c>
      <c r="AB110">
        <v>3.2811895280000001</v>
      </c>
      <c r="AC110">
        <v>4.8572836580000001</v>
      </c>
      <c r="AD110">
        <v>7.8146006789999998</v>
      </c>
      <c r="AE110">
        <v>3.4911597219999999</v>
      </c>
      <c r="AF110">
        <v>6.4713953829999999</v>
      </c>
      <c r="AG110">
        <v>2.310216117</v>
      </c>
      <c r="AH110">
        <v>2.7889266500000001</v>
      </c>
      <c r="AI110">
        <v>6.7094140280000003</v>
      </c>
      <c r="AJ110">
        <v>6.5584724169999999</v>
      </c>
      <c r="AK110">
        <v>10.088224090000001</v>
      </c>
      <c r="AL110">
        <v>4.4503008079999997</v>
      </c>
      <c r="AM110">
        <v>3.3597828590000001</v>
      </c>
      <c r="AN110">
        <v>5.4529636019999996</v>
      </c>
      <c r="AO110" s="5">
        <v>1</v>
      </c>
      <c r="AP110" t="s">
        <v>43</v>
      </c>
      <c r="AQ110">
        <v>62.9</v>
      </c>
    </row>
    <row r="111" spans="1:43">
      <c r="A111">
        <v>9.9647358019999999</v>
      </c>
      <c r="B111">
        <v>8.2955643969999997</v>
      </c>
      <c r="C111">
        <v>6.4832081620000004</v>
      </c>
      <c r="D111">
        <v>8.3055298820000001</v>
      </c>
      <c r="E111">
        <v>9.113093074</v>
      </c>
      <c r="F111">
        <v>4.5550912349999999</v>
      </c>
      <c r="G111">
        <v>4.6242487050000003</v>
      </c>
      <c r="H111">
        <v>7.5211439919999998</v>
      </c>
      <c r="I111">
        <v>4.0265225390000001</v>
      </c>
      <c r="J111">
        <v>8.0773634310000002</v>
      </c>
      <c r="K111">
        <v>5.8049179610000001</v>
      </c>
      <c r="L111">
        <v>5.7205155669999996</v>
      </c>
      <c r="M111">
        <v>4.2655256670000004</v>
      </c>
      <c r="N111">
        <v>6.1757303710000002</v>
      </c>
      <c r="O111">
        <v>4.4032814670000002</v>
      </c>
      <c r="P111">
        <v>5.9725850510000003</v>
      </c>
      <c r="Q111">
        <v>3.1360480239999999</v>
      </c>
      <c r="R111">
        <v>4.3896410389999998</v>
      </c>
      <c r="S111">
        <v>8.2605077149999993</v>
      </c>
      <c r="T111">
        <v>5.2754764420000004</v>
      </c>
      <c r="U111">
        <v>9.8455168569999998</v>
      </c>
      <c r="V111">
        <v>11.42254996</v>
      </c>
      <c r="W111">
        <v>7.920496194</v>
      </c>
      <c r="X111">
        <v>11.71319875</v>
      </c>
      <c r="Y111">
        <v>11.39799412</v>
      </c>
      <c r="Z111">
        <v>10.8210044</v>
      </c>
      <c r="AA111">
        <v>8.2402704369999995</v>
      </c>
      <c r="AB111">
        <v>8.6114559489999998</v>
      </c>
      <c r="AC111">
        <v>10.87803635</v>
      </c>
      <c r="AD111">
        <v>8.2570359179999997</v>
      </c>
      <c r="AE111">
        <v>7.9035507049999998</v>
      </c>
      <c r="AF111">
        <v>8.9015500379999999</v>
      </c>
      <c r="AG111">
        <v>6.4197750899999999</v>
      </c>
      <c r="AH111">
        <v>8.2584457009999994</v>
      </c>
      <c r="AI111">
        <v>5.9892944410000002</v>
      </c>
      <c r="AJ111">
        <v>9.2896115990000006</v>
      </c>
      <c r="AK111">
        <v>13.47087372</v>
      </c>
      <c r="AL111">
        <v>5.5282843850000001</v>
      </c>
      <c r="AM111">
        <v>5.3673094969999999</v>
      </c>
      <c r="AN111">
        <v>5.4985536799999997</v>
      </c>
      <c r="AO111" s="5">
        <v>1</v>
      </c>
      <c r="AP111" t="s">
        <v>42</v>
      </c>
      <c r="AQ111">
        <v>53.7</v>
      </c>
    </row>
    <row r="112" spans="1:43">
      <c r="A112">
        <v>10.27684369</v>
      </c>
      <c r="B112">
        <v>3.7661311390000001</v>
      </c>
      <c r="C112">
        <v>5.7482994060000001</v>
      </c>
      <c r="D112">
        <v>8.7975979199999994</v>
      </c>
      <c r="E112">
        <v>9.5046275829999995</v>
      </c>
      <c r="F112">
        <v>5.405312039</v>
      </c>
      <c r="G112">
        <v>9.1038419160000004</v>
      </c>
      <c r="H112">
        <v>7.2244071510000003</v>
      </c>
      <c r="I112">
        <v>4.5051450190000004</v>
      </c>
      <c r="J112">
        <v>8.1188397610000003</v>
      </c>
      <c r="K112">
        <v>5.8595414899999998</v>
      </c>
      <c r="L112">
        <v>5.9985874670000001</v>
      </c>
      <c r="M112">
        <v>3.741280009</v>
      </c>
      <c r="N112">
        <v>5.8320600139999996</v>
      </c>
      <c r="O112">
        <v>4.8744983289999997</v>
      </c>
      <c r="P112">
        <v>5.1705237469999998</v>
      </c>
      <c r="Q112">
        <v>2.2790893589999999</v>
      </c>
      <c r="R112">
        <v>4.1264311899999999</v>
      </c>
      <c r="S112">
        <v>8.4199660519999995</v>
      </c>
      <c r="T112">
        <v>5.1419268269999998</v>
      </c>
      <c r="U112">
        <v>7.1060748419999999</v>
      </c>
      <c r="V112">
        <v>8.4846305960000006</v>
      </c>
      <c r="W112">
        <v>4.3354040920000001</v>
      </c>
      <c r="X112">
        <v>8.9226889459999992</v>
      </c>
      <c r="Y112">
        <v>8.875682179</v>
      </c>
      <c r="Z112">
        <v>8.5976093930000008</v>
      </c>
      <c r="AA112">
        <v>6.2463787560000004</v>
      </c>
      <c r="AB112">
        <v>5.009436987</v>
      </c>
      <c r="AC112">
        <v>7.2138182190000002</v>
      </c>
      <c r="AD112">
        <v>6.8359676199999999</v>
      </c>
      <c r="AE112">
        <v>4.2268302010000003</v>
      </c>
      <c r="AF112">
        <v>7.1202912639999996</v>
      </c>
      <c r="AG112">
        <v>2.8247183159999998</v>
      </c>
      <c r="AH112">
        <v>4.9416307709999998</v>
      </c>
      <c r="AI112">
        <v>6.4482299220000003</v>
      </c>
      <c r="AJ112">
        <v>7.2690908319999998</v>
      </c>
      <c r="AK112">
        <v>12.861337669999999</v>
      </c>
      <c r="AL112">
        <v>4.8802952839999998</v>
      </c>
      <c r="AM112">
        <v>6.3764311170000001</v>
      </c>
      <c r="AN112">
        <v>4.625800387</v>
      </c>
      <c r="AO112" s="5">
        <v>0</v>
      </c>
      <c r="AP112" t="s">
        <v>43</v>
      </c>
      <c r="AQ112">
        <v>62.4</v>
      </c>
    </row>
    <row r="113" spans="1:43">
      <c r="A113">
        <v>2.803130538</v>
      </c>
      <c r="B113">
        <v>3.77734703</v>
      </c>
      <c r="C113">
        <v>7.0592787909999997</v>
      </c>
      <c r="D113">
        <v>6.6010505869999996</v>
      </c>
      <c r="E113">
        <v>9.3000065060000008</v>
      </c>
      <c r="F113">
        <v>5.2279546769999996</v>
      </c>
      <c r="G113">
        <v>6.4410175130000002</v>
      </c>
      <c r="H113">
        <v>8.4398321060000008</v>
      </c>
      <c r="I113">
        <v>4.1418320959999999</v>
      </c>
      <c r="J113">
        <v>8.2131605509999996</v>
      </c>
      <c r="K113">
        <v>6.1116989500000001</v>
      </c>
      <c r="L113">
        <v>6.0600437879999998</v>
      </c>
      <c r="M113">
        <v>4.65731831</v>
      </c>
      <c r="N113">
        <v>6.9717330869999996</v>
      </c>
      <c r="O113">
        <v>5.8872891870000004</v>
      </c>
      <c r="P113">
        <v>5.4512135989999999</v>
      </c>
      <c r="Q113">
        <v>2.7424557250000001</v>
      </c>
      <c r="R113">
        <v>4.0975588619999996</v>
      </c>
      <c r="S113">
        <v>9.5763692319999993</v>
      </c>
      <c r="T113">
        <v>5.4904886829999997</v>
      </c>
      <c r="U113">
        <v>3.828467206</v>
      </c>
      <c r="V113">
        <v>7.0349379909999996</v>
      </c>
      <c r="W113">
        <v>3.0815371840000001</v>
      </c>
      <c r="X113">
        <v>7.2561849900000004</v>
      </c>
      <c r="Y113">
        <v>6.7995837589999999</v>
      </c>
      <c r="Z113">
        <v>6.7210958080000003</v>
      </c>
      <c r="AA113">
        <v>7.054157279</v>
      </c>
      <c r="AB113">
        <v>4.1688877959999999</v>
      </c>
      <c r="AC113">
        <v>7.3901451380000003</v>
      </c>
      <c r="AD113">
        <v>12.209276600000001</v>
      </c>
      <c r="AE113">
        <v>3.6154493859999999</v>
      </c>
      <c r="AF113">
        <v>8.4597616900000006</v>
      </c>
      <c r="AG113">
        <v>2.535872806</v>
      </c>
      <c r="AH113">
        <v>3.983557931</v>
      </c>
      <c r="AI113">
        <v>7.8712672359999996</v>
      </c>
      <c r="AJ113">
        <v>7.6286397040000002</v>
      </c>
      <c r="AK113">
        <v>11.83170604</v>
      </c>
      <c r="AL113">
        <v>5.0077963250000002</v>
      </c>
      <c r="AM113">
        <v>4.7411500919999998</v>
      </c>
      <c r="AN113">
        <v>5.9595964910000001</v>
      </c>
      <c r="AO113" s="5">
        <v>1</v>
      </c>
      <c r="AP113" t="s">
        <v>43</v>
      </c>
      <c r="AQ113">
        <v>69.8</v>
      </c>
    </row>
    <row r="114" spans="1:43">
      <c r="A114">
        <v>10.686333339999999</v>
      </c>
      <c r="B114">
        <v>3.9888593449999998</v>
      </c>
      <c r="C114">
        <v>6.6516467969999997</v>
      </c>
      <c r="D114">
        <v>8.9312323659999997</v>
      </c>
      <c r="E114">
        <v>9.4141580860000005</v>
      </c>
      <c r="F114">
        <v>4.1030715679999998</v>
      </c>
      <c r="G114">
        <v>6.4090120309999996</v>
      </c>
      <c r="H114">
        <v>8.2631136349999998</v>
      </c>
      <c r="I114">
        <v>4.781710135</v>
      </c>
      <c r="J114">
        <v>9.5083580399999992</v>
      </c>
      <c r="K114">
        <v>6.2716645389999996</v>
      </c>
      <c r="L114">
        <v>6.4115672699999999</v>
      </c>
      <c r="M114">
        <v>4.1793439899999996</v>
      </c>
      <c r="N114">
        <v>6.9709362160000001</v>
      </c>
      <c r="O114">
        <v>6.625389524</v>
      </c>
      <c r="P114">
        <v>6.3386955020000002</v>
      </c>
      <c r="Q114">
        <v>2.3374284539999999</v>
      </c>
      <c r="R114">
        <v>4.5987958539999996</v>
      </c>
      <c r="S114">
        <v>9.8818118080000001</v>
      </c>
      <c r="T114">
        <v>5.5140812160000001</v>
      </c>
      <c r="U114">
        <v>5.0139305580000002</v>
      </c>
      <c r="V114">
        <v>9.2873206929999998</v>
      </c>
      <c r="W114">
        <v>4.7647197520000004</v>
      </c>
      <c r="X114">
        <v>9.2767913990000004</v>
      </c>
      <c r="Y114">
        <v>9.0750780510000002</v>
      </c>
      <c r="Z114">
        <v>8.3186179060000001</v>
      </c>
      <c r="AA114">
        <v>6.136929265</v>
      </c>
      <c r="AB114">
        <v>5.8670290429999996</v>
      </c>
      <c r="AC114">
        <v>8.0038720360000006</v>
      </c>
      <c r="AD114">
        <v>9.1483307479999993</v>
      </c>
      <c r="AE114">
        <v>5.3447806560000002</v>
      </c>
      <c r="AF114">
        <v>7.3932801049999997</v>
      </c>
      <c r="AG114">
        <v>2.7755775850000002</v>
      </c>
      <c r="AH114">
        <v>5.4032016790000004</v>
      </c>
      <c r="AI114">
        <v>6.4960718789999996</v>
      </c>
      <c r="AJ114">
        <v>7.5508094970000004</v>
      </c>
      <c r="AK114">
        <v>12.83117025</v>
      </c>
      <c r="AL114">
        <v>6.8723235420000002</v>
      </c>
      <c r="AM114">
        <v>6.2387262059999999</v>
      </c>
      <c r="AN114">
        <v>2.8763298970000002</v>
      </c>
      <c r="AO114" s="5">
        <v>1</v>
      </c>
      <c r="AP114" t="s">
        <v>42</v>
      </c>
      <c r="AQ114">
        <v>34.4</v>
      </c>
    </row>
    <row r="115" spans="1:43">
      <c r="A115">
        <v>2.3358089369999999</v>
      </c>
      <c r="B115">
        <v>3.5063893369999999</v>
      </c>
      <c r="C115">
        <v>6.3155786310000002</v>
      </c>
      <c r="D115">
        <v>5.9572236869999999</v>
      </c>
      <c r="E115">
        <v>8.2084627460000004</v>
      </c>
      <c r="F115">
        <v>4.9524418060000004</v>
      </c>
      <c r="G115">
        <v>5.00521992</v>
      </c>
      <c r="H115">
        <v>7.9297732859999996</v>
      </c>
      <c r="I115">
        <v>3.9004607170000001</v>
      </c>
      <c r="J115">
        <v>7.7734170440000003</v>
      </c>
      <c r="K115">
        <v>6.2574067769999999</v>
      </c>
      <c r="L115">
        <v>6.1869821209999998</v>
      </c>
      <c r="M115">
        <v>4.269118486</v>
      </c>
      <c r="N115">
        <v>6.1779237670000002</v>
      </c>
      <c r="O115">
        <v>4.3033845020000001</v>
      </c>
      <c r="P115">
        <v>5.9235975610000002</v>
      </c>
      <c r="Q115">
        <v>2.9279682980000001</v>
      </c>
      <c r="R115">
        <v>4.5757366040000003</v>
      </c>
      <c r="S115">
        <v>7.4323895350000004</v>
      </c>
      <c r="T115">
        <v>5.6630202970000001</v>
      </c>
      <c r="U115">
        <v>9.4222958190000003</v>
      </c>
      <c r="V115">
        <v>10.05462137</v>
      </c>
      <c r="W115">
        <v>7.5777429380000001</v>
      </c>
      <c r="X115">
        <v>10.347007290000001</v>
      </c>
      <c r="Y115">
        <v>10.30428996</v>
      </c>
      <c r="Z115">
        <v>9.7815954939999994</v>
      </c>
      <c r="AA115">
        <v>7.9577736420000003</v>
      </c>
      <c r="AB115">
        <v>6.5007333159999998</v>
      </c>
      <c r="AC115">
        <v>8.8687567999999999</v>
      </c>
      <c r="AD115">
        <v>8.1945111710000003</v>
      </c>
      <c r="AE115">
        <v>7.8408824409999998</v>
      </c>
      <c r="AF115">
        <v>8.4410630130000008</v>
      </c>
      <c r="AG115">
        <v>5.2669098749999996</v>
      </c>
      <c r="AH115">
        <v>6.0194508449999997</v>
      </c>
      <c r="AI115">
        <v>8.1386130100000003</v>
      </c>
      <c r="AJ115">
        <v>8.8007351309999997</v>
      </c>
      <c r="AK115">
        <v>13.15516601</v>
      </c>
      <c r="AL115">
        <v>5.2390387199999999</v>
      </c>
      <c r="AM115">
        <v>6.2711010920000003</v>
      </c>
      <c r="AN115">
        <v>6.0811590000000004</v>
      </c>
      <c r="AO115" s="5">
        <v>1</v>
      </c>
      <c r="AP115" t="s">
        <v>42</v>
      </c>
      <c r="AQ115">
        <v>34.5</v>
      </c>
    </row>
    <row r="116" spans="1:43">
      <c r="A116">
        <v>11.36476903</v>
      </c>
      <c r="B116">
        <v>6.9082026479999996</v>
      </c>
      <c r="C116">
        <v>6.4602792920000001</v>
      </c>
      <c r="D116">
        <v>9.1284213550000004</v>
      </c>
      <c r="E116">
        <v>9.8494060959999992</v>
      </c>
      <c r="F116">
        <v>7.4109413630000001</v>
      </c>
      <c r="G116">
        <v>7.0192557960000004</v>
      </c>
      <c r="H116">
        <v>7.7206281790000002</v>
      </c>
      <c r="I116">
        <v>5.3162860629999997</v>
      </c>
      <c r="J116">
        <v>10.163628340000001</v>
      </c>
      <c r="K116">
        <v>6.1344854460000002</v>
      </c>
      <c r="L116">
        <v>6.6980792490000001</v>
      </c>
      <c r="M116">
        <v>4.9899113249999996</v>
      </c>
      <c r="N116">
        <v>7.018471913</v>
      </c>
      <c r="O116">
        <v>4.5269668459999997</v>
      </c>
      <c r="P116">
        <v>6.9287161739999998</v>
      </c>
      <c r="Q116">
        <v>3.3998248590000002</v>
      </c>
      <c r="R116">
        <v>5.0862975620000004</v>
      </c>
      <c r="S116">
        <v>10.70197325</v>
      </c>
      <c r="T116">
        <v>5.8442140919999996</v>
      </c>
      <c r="U116">
        <v>5.3687137030000001</v>
      </c>
      <c r="V116">
        <v>7.0349709369999998</v>
      </c>
      <c r="W116">
        <v>4.3971394899999998</v>
      </c>
      <c r="X116">
        <v>8.2268606319999993</v>
      </c>
      <c r="Y116">
        <v>7.3860272179999997</v>
      </c>
      <c r="Z116">
        <v>6.6900160700000004</v>
      </c>
      <c r="AA116">
        <v>7.0736112240000004</v>
      </c>
      <c r="AB116">
        <v>4.126249015</v>
      </c>
      <c r="AC116">
        <v>6.6689677590000001</v>
      </c>
      <c r="AD116">
        <v>8.0158823950000002</v>
      </c>
      <c r="AE116">
        <v>4.2210981480000003</v>
      </c>
      <c r="AF116">
        <v>8.5828276950000006</v>
      </c>
      <c r="AG116">
        <v>2.7727778019999998</v>
      </c>
      <c r="AH116">
        <v>3.6170419680000001</v>
      </c>
      <c r="AI116">
        <v>6.2218367609999996</v>
      </c>
      <c r="AJ116">
        <v>7.026765106</v>
      </c>
      <c r="AK116">
        <v>12.07816921</v>
      </c>
      <c r="AL116">
        <v>4.7421969989999999</v>
      </c>
      <c r="AM116">
        <v>7.3524298359999998</v>
      </c>
      <c r="AN116">
        <v>6.0883797380000004</v>
      </c>
      <c r="AO116" s="5">
        <v>1</v>
      </c>
      <c r="AP116" t="s">
        <v>43</v>
      </c>
      <c r="AQ116">
        <v>53.7</v>
      </c>
    </row>
    <row r="117" spans="1:43">
      <c r="A117">
        <v>11.482022410000001</v>
      </c>
      <c r="B117">
        <v>3.5942290369999998</v>
      </c>
      <c r="C117">
        <v>6.9304188780000002</v>
      </c>
      <c r="D117">
        <v>9.8135998390000001</v>
      </c>
      <c r="E117">
        <v>9.5259652189999997</v>
      </c>
      <c r="F117">
        <v>6.2790397440000003</v>
      </c>
      <c r="G117">
        <v>6.4425670999999998</v>
      </c>
      <c r="H117">
        <v>8.3509135529999998</v>
      </c>
      <c r="I117">
        <v>4.620573051</v>
      </c>
      <c r="J117">
        <v>9.0108670990000004</v>
      </c>
      <c r="K117">
        <v>5.4667875439999998</v>
      </c>
      <c r="L117">
        <v>6.1986877549999999</v>
      </c>
      <c r="M117">
        <v>4.3096535239999998</v>
      </c>
      <c r="N117">
        <v>6.4705117919999999</v>
      </c>
      <c r="O117">
        <v>5.0443039719999998</v>
      </c>
      <c r="P117">
        <v>6.0655223290000002</v>
      </c>
      <c r="Q117">
        <v>3.4095221229999999</v>
      </c>
      <c r="R117">
        <v>4.1044001220000004</v>
      </c>
      <c r="S117">
        <v>9.9053468860000002</v>
      </c>
      <c r="T117">
        <v>6.5120300770000004</v>
      </c>
      <c r="U117">
        <v>5.6286447800000001</v>
      </c>
      <c r="V117">
        <v>6.984627057</v>
      </c>
      <c r="W117">
        <v>3.9964846949999999</v>
      </c>
      <c r="X117">
        <v>7.3789705420000002</v>
      </c>
      <c r="Y117">
        <v>7.0927426489999998</v>
      </c>
      <c r="Z117">
        <v>6.836727088</v>
      </c>
      <c r="AA117">
        <v>5.7191997280000004</v>
      </c>
      <c r="AB117">
        <v>4.2128432890000003</v>
      </c>
      <c r="AC117">
        <v>6.0319919559999997</v>
      </c>
      <c r="AD117">
        <v>8.3976764940000006</v>
      </c>
      <c r="AE117">
        <v>4.2102544999999996</v>
      </c>
      <c r="AF117">
        <v>8.2097990989999996</v>
      </c>
      <c r="AG117">
        <v>2.5202242629999998</v>
      </c>
      <c r="AH117">
        <v>3.6749637019999999</v>
      </c>
      <c r="AI117">
        <v>7.1316503259999999</v>
      </c>
      <c r="AJ117">
        <v>7.4814450729999997</v>
      </c>
      <c r="AK117">
        <v>11.634062520000001</v>
      </c>
      <c r="AL117">
        <v>5.4408973549999997</v>
      </c>
      <c r="AM117">
        <v>7.0935909400000003</v>
      </c>
      <c r="AN117">
        <v>5.2254324900000002</v>
      </c>
      <c r="AO117" s="5">
        <v>1</v>
      </c>
      <c r="AP117" t="s">
        <v>42</v>
      </c>
      <c r="AQ117">
        <v>56</v>
      </c>
    </row>
    <row r="118" spans="1:43">
      <c r="A118">
        <v>3.2857231960000002</v>
      </c>
      <c r="B118">
        <v>3.6142399649999999</v>
      </c>
      <c r="C118">
        <v>5.8553814009999998</v>
      </c>
      <c r="D118">
        <v>5.4619060959999999</v>
      </c>
      <c r="E118">
        <v>9.6056208789999999</v>
      </c>
      <c r="F118">
        <v>3.8697602639999999</v>
      </c>
      <c r="G118">
        <v>5.6049848779999998</v>
      </c>
      <c r="H118">
        <v>7.3415529260000003</v>
      </c>
      <c r="I118">
        <v>5.1824331270000004</v>
      </c>
      <c r="J118">
        <v>7.0426979550000004</v>
      </c>
      <c r="K118">
        <v>6.0445701969999996</v>
      </c>
      <c r="L118">
        <v>6.1227961540000004</v>
      </c>
      <c r="M118">
        <v>4.0280823290000001</v>
      </c>
      <c r="N118">
        <v>5.3697124150000004</v>
      </c>
      <c r="O118">
        <v>5.3551295950000002</v>
      </c>
      <c r="P118">
        <v>5.7485891709999999</v>
      </c>
      <c r="Q118">
        <v>2.0789123269999998</v>
      </c>
      <c r="R118">
        <v>4.366390537</v>
      </c>
      <c r="S118">
        <v>9.0767517770000001</v>
      </c>
      <c r="T118">
        <v>5.1282978379999999</v>
      </c>
      <c r="U118">
        <v>7.9139675809999996</v>
      </c>
      <c r="V118">
        <v>8.182272073</v>
      </c>
      <c r="W118">
        <v>5.0246301320000004</v>
      </c>
      <c r="X118">
        <v>9.508042326</v>
      </c>
      <c r="Y118">
        <v>9.4151117459999991</v>
      </c>
      <c r="Z118">
        <v>7.7182530979999999</v>
      </c>
      <c r="AA118">
        <v>7.064110887</v>
      </c>
      <c r="AB118">
        <v>3.4175631800000001</v>
      </c>
      <c r="AC118">
        <v>8.2418723759999999</v>
      </c>
      <c r="AD118">
        <v>8.8339297989999999</v>
      </c>
      <c r="AE118">
        <v>4.9262185140000003</v>
      </c>
      <c r="AF118">
        <v>8.5762007990000004</v>
      </c>
      <c r="AG118">
        <v>3.0241078639999999</v>
      </c>
      <c r="AH118">
        <v>4.1794905160000004</v>
      </c>
      <c r="AI118">
        <v>6.7406662610000003</v>
      </c>
      <c r="AJ118">
        <v>9.1395878330000002</v>
      </c>
      <c r="AK118">
        <v>12.40090212</v>
      </c>
      <c r="AL118">
        <v>4.4716990709999997</v>
      </c>
      <c r="AM118">
        <v>6.9430467480000004</v>
      </c>
      <c r="AN118">
        <v>5.0444471860000002</v>
      </c>
      <c r="AO118" s="5">
        <v>1</v>
      </c>
      <c r="AP118" t="s">
        <v>43</v>
      </c>
      <c r="AQ118">
        <v>49.3</v>
      </c>
    </row>
    <row r="119" spans="1:43">
      <c r="A119">
        <v>9.883062572</v>
      </c>
      <c r="B119">
        <v>3.562276636</v>
      </c>
      <c r="C119">
        <v>6.3504193459999998</v>
      </c>
      <c r="D119">
        <v>9.0247659149999997</v>
      </c>
      <c r="E119">
        <v>9.0184723259999995</v>
      </c>
      <c r="F119">
        <v>6.0062789780000001</v>
      </c>
      <c r="G119">
        <v>5.5890435580000002</v>
      </c>
      <c r="H119">
        <v>8.0124837850000006</v>
      </c>
      <c r="I119">
        <v>4.5152542809999998</v>
      </c>
      <c r="J119">
        <v>8.5217594630000004</v>
      </c>
      <c r="K119">
        <v>8.7462503369999993</v>
      </c>
      <c r="L119">
        <v>6.072026803</v>
      </c>
      <c r="M119">
        <v>4.0610801539999999</v>
      </c>
      <c r="N119">
        <v>6.1559778310000004</v>
      </c>
      <c r="O119">
        <v>5.4518799009999999</v>
      </c>
      <c r="P119">
        <v>5.7717309830000003</v>
      </c>
      <c r="Q119">
        <v>2.6434210930000002</v>
      </c>
      <c r="R119">
        <v>4.9784994109999996</v>
      </c>
      <c r="S119">
        <v>9.3659564950000007</v>
      </c>
      <c r="T119">
        <v>5.0481627290000004</v>
      </c>
      <c r="U119">
        <v>10.168307110000001</v>
      </c>
      <c r="V119">
        <v>10.58841256</v>
      </c>
      <c r="W119">
        <v>7.2538889429999998</v>
      </c>
      <c r="X119">
        <v>10.919927700000001</v>
      </c>
      <c r="Y119">
        <v>10.38787147</v>
      </c>
      <c r="Z119">
        <v>10.56545713</v>
      </c>
      <c r="AA119">
        <v>7.1379743299999996</v>
      </c>
      <c r="AB119">
        <v>7.0319896000000002</v>
      </c>
      <c r="AC119">
        <v>8.6223437349999994</v>
      </c>
      <c r="AD119">
        <v>10.63330111</v>
      </c>
      <c r="AE119">
        <v>7.0583373060000003</v>
      </c>
      <c r="AF119">
        <v>8.6161404130000001</v>
      </c>
      <c r="AG119">
        <v>5.077662997</v>
      </c>
      <c r="AH119">
        <v>6.967474352</v>
      </c>
      <c r="AI119">
        <v>6.8683713859999997</v>
      </c>
      <c r="AJ119">
        <v>8.2694579049999994</v>
      </c>
      <c r="AK119">
        <v>13.429021390000001</v>
      </c>
      <c r="AL119">
        <v>6.1232139429999997</v>
      </c>
      <c r="AM119">
        <v>7.0778391220000003</v>
      </c>
      <c r="AN119">
        <v>2.9628998310000001</v>
      </c>
      <c r="AO119" s="5">
        <v>1</v>
      </c>
      <c r="AP119" t="s">
        <v>42</v>
      </c>
      <c r="AQ119">
        <v>35.9</v>
      </c>
    </row>
    <row r="120" spans="1:43">
      <c r="A120">
        <v>2.7279332470000002</v>
      </c>
      <c r="B120">
        <v>3.743373633</v>
      </c>
      <c r="C120">
        <v>4.0169018139999997</v>
      </c>
      <c r="D120">
        <v>5.9512151820000003</v>
      </c>
      <c r="E120">
        <v>8.7032285960000006</v>
      </c>
      <c r="F120">
        <v>5.3422621269999997</v>
      </c>
      <c r="G120">
        <v>9.3742687900000004</v>
      </c>
      <c r="H120">
        <v>5.8815740749999996</v>
      </c>
      <c r="I120">
        <v>4.0847407210000002</v>
      </c>
      <c r="J120">
        <v>7.8421846710000001</v>
      </c>
      <c r="K120">
        <v>6.055588738</v>
      </c>
      <c r="L120">
        <v>6.5176174610000004</v>
      </c>
      <c r="M120">
        <v>3.3089191640000002</v>
      </c>
      <c r="N120">
        <v>5.9790831129999997</v>
      </c>
      <c r="O120">
        <v>5.3214931779999999</v>
      </c>
      <c r="P120">
        <v>6.2000248869999997</v>
      </c>
      <c r="Q120">
        <v>3.3801548769999998</v>
      </c>
      <c r="R120">
        <v>4.6006805210000001</v>
      </c>
      <c r="S120">
        <v>9.6222599570000007</v>
      </c>
      <c r="T120">
        <v>5.7882603059999997</v>
      </c>
      <c r="U120">
        <v>9.0845329269999997</v>
      </c>
      <c r="V120">
        <v>9.2310140720000007</v>
      </c>
      <c r="W120">
        <v>6.1629404189999999</v>
      </c>
      <c r="X120">
        <v>9.8356934339999995</v>
      </c>
      <c r="Y120">
        <v>9.6462187929999992</v>
      </c>
      <c r="Z120">
        <v>8.8537848239999999</v>
      </c>
      <c r="AA120">
        <v>7.9293509139999996</v>
      </c>
      <c r="AB120">
        <v>5.0129390899999997</v>
      </c>
      <c r="AC120">
        <v>8.258960901</v>
      </c>
      <c r="AD120">
        <v>7.9452942760000003</v>
      </c>
      <c r="AE120">
        <v>6.1092354269999998</v>
      </c>
      <c r="AF120">
        <v>9.2510734990000003</v>
      </c>
      <c r="AG120">
        <v>4.1944607200000004</v>
      </c>
      <c r="AH120">
        <v>4.8666989620000001</v>
      </c>
      <c r="AI120">
        <v>8.136339628</v>
      </c>
      <c r="AJ120">
        <v>8.2715964460000002</v>
      </c>
      <c r="AK120">
        <v>12.803981159999999</v>
      </c>
      <c r="AL120">
        <v>8.5924069379999999</v>
      </c>
      <c r="AM120">
        <v>5.9133918339999996</v>
      </c>
      <c r="AN120">
        <v>5.8558419480000001</v>
      </c>
      <c r="AO120" s="5">
        <v>1</v>
      </c>
      <c r="AP120" t="s">
        <v>43</v>
      </c>
      <c r="AQ120">
        <v>63.3</v>
      </c>
    </row>
    <row r="121" spans="1:43">
      <c r="A121">
        <v>10.669831759999999</v>
      </c>
      <c r="B121">
        <v>7.2370664150000001</v>
      </c>
      <c r="C121">
        <v>5.7599659440000002</v>
      </c>
      <c r="D121">
        <v>9.5945262880000008</v>
      </c>
      <c r="E121">
        <v>9.5602831639999994</v>
      </c>
      <c r="F121">
        <v>7.060724971</v>
      </c>
      <c r="G121">
        <v>7.2325459719999996</v>
      </c>
      <c r="H121">
        <v>7.0587436219999997</v>
      </c>
      <c r="I121">
        <v>5.2274394989999999</v>
      </c>
      <c r="J121">
        <v>8.8459325890000002</v>
      </c>
      <c r="K121">
        <v>6.1721152500000001</v>
      </c>
      <c r="L121">
        <v>6.1388965710000001</v>
      </c>
      <c r="M121">
        <v>4.6231101600000004</v>
      </c>
      <c r="N121">
        <v>6.1402934699999996</v>
      </c>
      <c r="O121">
        <v>5.3503773170000004</v>
      </c>
      <c r="P121">
        <v>6.2459144990000004</v>
      </c>
      <c r="Q121">
        <v>2.3034921970000002</v>
      </c>
      <c r="R121">
        <v>3.880708415</v>
      </c>
      <c r="S121">
        <v>10.180054439999999</v>
      </c>
      <c r="T121">
        <v>4.7324642299999997</v>
      </c>
      <c r="U121">
        <v>7.1848306319999997</v>
      </c>
      <c r="V121">
        <v>8.9502230330000003</v>
      </c>
      <c r="W121">
        <v>4.5346388539999998</v>
      </c>
      <c r="X121">
        <v>9.7169282760000009</v>
      </c>
      <c r="Y121">
        <v>9.5608057029999998</v>
      </c>
      <c r="Z121">
        <v>8.7805728359999993</v>
      </c>
      <c r="AA121">
        <v>7.1484913389999996</v>
      </c>
      <c r="AB121">
        <v>5.0065286010000003</v>
      </c>
      <c r="AC121">
        <v>7.7608191340000001</v>
      </c>
      <c r="AD121">
        <v>7.7876236460000001</v>
      </c>
      <c r="AE121">
        <v>5.3509457070000002</v>
      </c>
      <c r="AF121">
        <v>7.2260349039999996</v>
      </c>
      <c r="AG121">
        <v>2.786916722</v>
      </c>
      <c r="AH121">
        <v>5.3759743029999996</v>
      </c>
      <c r="AI121">
        <v>5.9419635660000001</v>
      </c>
      <c r="AJ121">
        <v>7.9181363600000001</v>
      </c>
      <c r="AK121">
        <v>13.036792159999999</v>
      </c>
      <c r="AL121">
        <v>5.9213038720000002</v>
      </c>
      <c r="AM121">
        <v>3.172520569</v>
      </c>
      <c r="AN121">
        <v>3.4048610520000002</v>
      </c>
      <c r="AO121" s="5">
        <v>1</v>
      </c>
      <c r="AP121" t="s">
        <v>43</v>
      </c>
      <c r="AQ121">
        <v>65.599999999999994</v>
      </c>
    </row>
    <row r="122" spans="1:43">
      <c r="A122">
        <v>10.745869730000001</v>
      </c>
      <c r="B122">
        <v>7.281283299</v>
      </c>
      <c r="C122">
        <v>4.8077678480000001</v>
      </c>
      <c r="D122">
        <v>9.1152075509999992</v>
      </c>
      <c r="E122">
        <v>9.2179470410000004</v>
      </c>
      <c r="F122">
        <v>7.4742262330000004</v>
      </c>
      <c r="G122">
        <v>7.0564392060000003</v>
      </c>
      <c r="H122">
        <v>6.4488738919999999</v>
      </c>
      <c r="I122">
        <v>4.9521631690000003</v>
      </c>
      <c r="J122">
        <v>9.6216605820000005</v>
      </c>
      <c r="K122">
        <v>5.8049931409999997</v>
      </c>
      <c r="L122">
        <v>6.2642426599999999</v>
      </c>
      <c r="M122">
        <v>4.3337194910000001</v>
      </c>
      <c r="N122">
        <v>6.4473192929999996</v>
      </c>
      <c r="O122">
        <v>6.4156239380000004</v>
      </c>
      <c r="P122">
        <v>5.9969179380000002</v>
      </c>
      <c r="Q122">
        <v>2.5837461300000002</v>
      </c>
      <c r="R122">
        <v>5.4368623300000003</v>
      </c>
      <c r="S122">
        <v>8.901078257</v>
      </c>
      <c r="T122">
        <v>6.5044994779999996</v>
      </c>
      <c r="U122">
        <v>8.3806732240000006</v>
      </c>
      <c r="V122">
        <v>9.7096919459999995</v>
      </c>
      <c r="W122">
        <v>5.4948961870000002</v>
      </c>
      <c r="X122">
        <v>9.5915639840000004</v>
      </c>
      <c r="Y122">
        <v>9.3749524690000001</v>
      </c>
      <c r="Z122">
        <v>7.8476135710000001</v>
      </c>
      <c r="AA122">
        <v>6.9160933919999996</v>
      </c>
      <c r="AB122">
        <v>6.267930056</v>
      </c>
      <c r="AC122">
        <v>7.697951829</v>
      </c>
      <c r="AD122">
        <v>7.0611533849999999</v>
      </c>
      <c r="AE122">
        <v>6.55636683</v>
      </c>
      <c r="AF122">
        <v>7.1300631900000004</v>
      </c>
      <c r="AG122">
        <v>3.1924772730000002</v>
      </c>
      <c r="AH122">
        <v>5.6859092259999997</v>
      </c>
      <c r="AI122">
        <v>6.378611362</v>
      </c>
      <c r="AJ122">
        <v>6.7689257060000001</v>
      </c>
      <c r="AK122">
        <v>12.99900156</v>
      </c>
      <c r="AL122">
        <v>4.8306258509999997</v>
      </c>
      <c r="AM122">
        <v>4.1586002129999997</v>
      </c>
      <c r="AN122">
        <v>5.1313823340000004</v>
      </c>
      <c r="AO122" s="5">
        <v>0</v>
      </c>
      <c r="AP122" t="s">
        <v>42</v>
      </c>
      <c r="AQ122">
        <v>34.6</v>
      </c>
    </row>
    <row r="123" spans="1:43">
      <c r="A123">
        <v>2.8244146429999999</v>
      </c>
      <c r="B123">
        <v>3.738508451</v>
      </c>
      <c r="C123">
        <v>6.2734140219999999</v>
      </c>
      <c r="D123">
        <v>6.4590067370000002</v>
      </c>
      <c r="E123">
        <v>8.9747715550000002</v>
      </c>
      <c r="F123">
        <v>4.3029457469999999</v>
      </c>
      <c r="G123">
        <v>4.9863087000000004</v>
      </c>
      <c r="H123">
        <v>7.9207733869999997</v>
      </c>
      <c r="I123">
        <v>4.9954208070000004</v>
      </c>
      <c r="J123">
        <v>8.7363771920000008</v>
      </c>
      <c r="K123">
        <v>9.9126878430000005</v>
      </c>
      <c r="L123">
        <v>6.1843168439999996</v>
      </c>
      <c r="M123">
        <v>4.6459415169999998</v>
      </c>
      <c r="N123">
        <v>5.9179393840000003</v>
      </c>
      <c r="O123">
        <v>5.0528001979999999</v>
      </c>
      <c r="P123">
        <v>6.3705528879999997</v>
      </c>
      <c r="Q123">
        <v>3.043321186</v>
      </c>
      <c r="R123">
        <v>4.6841244059999996</v>
      </c>
      <c r="S123">
        <v>9.5871476310000006</v>
      </c>
      <c r="T123">
        <v>5.603160205</v>
      </c>
      <c r="U123">
        <v>3.6682305309999998</v>
      </c>
      <c r="V123">
        <v>5.4645440199999999</v>
      </c>
      <c r="W123">
        <v>3.69704415</v>
      </c>
      <c r="X123">
        <v>6.5487622859999997</v>
      </c>
      <c r="Y123">
        <v>5.6439198599999996</v>
      </c>
      <c r="Z123">
        <v>5.2602827430000003</v>
      </c>
      <c r="AA123">
        <v>5.3881558350000001</v>
      </c>
      <c r="AB123">
        <v>3.4244481480000002</v>
      </c>
      <c r="AC123">
        <v>5.6404921650000004</v>
      </c>
      <c r="AD123">
        <v>8.7120093749999992</v>
      </c>
      <c r="AE123">
        <v>3.6716159589999999</v>
      </c>
      <c r="AF123">
        <v>8.6909553220000006</v>
      </c>
      <c r="AG123">
        <v>2.2051778569999998</v>
      </c>
      <c r="AH123">
        <v>3.2383174819999998</v>
      </c>
      <c r="AI123">
        <v>6.6458889919999997</v>
      </c>
      <c r="AJ123">
        <v>6.1094334640000003</v>
      </c>
      <c r="AK123">
        <v>10.18503129</v>
      </c>
      <c r="AL123">
        <v>4.3622059750000002</v>
      </c>
      <c r="AM123">
        <v>5.6068697040000002</v>
      </c>
      <c r="AN123">
        <v>5.5398107139999997</v>
      </c>
      <c r="AO123" s="5">
        <v>0</v>
      </c>
      <c r="AP123" t="s">
        <v>42</v>
      </c>
      <c r="AQ123">
        <v>43.7</v>
      </c>
    </row>
    <row r="124" spans="1:43">
      <c r="A124">
        <v>3.1066781899999998</v>
      </c>
      <c r="B124">
        <v>6.5747762959999996</v>
      </c>
      <c r="C124">
        <v>6.3036104699999997</v>
      </c>
      <c r="D124">
        <v>7.2992092880000001</v>
      </c>
      <c r="E124">
        <v>9.7341500849999996</v>
      </c>
      <c r="F124">
        <v>8.6063986929999992</v>
      </c>
      <c r="G124">
        <v>7.9816152540000003</v>
      </c>
      <c r="H124">
        <v>7.5418135829999997</v>
      </c>
      <c r="I124">
        <v>4.4666479150000002</v>
      </c>
      <c r="J124">
        <v>9.4573177709999996</v>
      </c>
      <c r="K124">
        <v>6.7963157379999997</v>
      </c>
      <c r="L124">
        <v>6.4319747960000004</v>
      </c>
      <c r="M124">
        <v>4.8766316920000001</v>
      </c>
      <c r="N124">
        <v>7.0303033419999998</v>
      </c>
      <c r="O124">
        <v>5.4035108200000002</v>
      </c>
      <c r="P124">
        <v>6.5148430389999996</v>
      </c>
      <c r="Q124">
        <v>3.5519769600000002</v>
      </c>
      <c r="R124">
        <v>5.1127911539999999</v>
      </c>
      <c r="S124">
        <v>10.87326788</v>
      </c>
      <c r="T124">
        <v>6.1172242069999996</v>
      </c>
      <c r="U124">
        <v>6.7814688050000003</v>
      </c>
      <c r="V124">
        <v>7.9956413890000002</v>
      </c>
      <c r="W124">
        <v>4.9943259759999998</v>
      </c>
      <c r="X124">
        <v>8.7317286230000004</v>
      </c>
      <c r="Y124">
        <v>8.5416733320000002</v>
      </c>
      <c r="Z124">
        <v>8.7574529529999996</v>
      </c>
      <c r="AA124">
        <v>4.6038254260000002</v>
      </c>
      <c r="AB124">
        <v>4.8175910069999999</v>
      </c>
      <c r="AC124">
        <v>6.9423028159999998</v>
      </c>
      <c r="AD124">
        <v>11.172764900000001</v>
      </c>
      <c r="AE124">
        <v>4.8461545929999996</v>
      </c>
      <c r="AF124">
        <v>7.3940628659999996</v>
      </c>
      <c r="AG124">
        <v>3.0402628049999998</v>
      </c>
      <c r="AH124">
        <v>5.1736754119999997</v>
      </c>
      <c r="AI124">
        <v>5.7926042989999997</v>
      </c>
      <c r="AJ124">
        <v>7.6121347359999998</v>
      </c>
      <c r="AK124">
        <v>12.710376699999999</v>
      </c>
      <c r="AL124">
        <v>4.6835820630000002</v>
      </c>
      <c r="AM124">
        <v>4.5032383100000004</v>
      </c>
      <c r="AN124">
        <v>5.9438169250000001</v>
      </c>
      <c r="AO124" s="5">
        <v>0</v>
      </c>
      <c r="AP124" t="s">
        <v>42</v>
      </c>
      <c r="AQ124">
        <v>65.5</v>
      </c>
    </row>
    <row r="125" spans="1:43">
      <c r="A125">
        <v>3.0178293190000001</v>
      </c>
      <c r="B125">
        <v>3.5819113360000001</v>
      </c>
      <c r="C125">
        <v>3.44463191</v>
      </c>
      <c r="D125">
        <v>6.6263962940000001</v>
      </c>
      <c r="E125">
        <v>10.62918393</v>
      </c>
      <c r="F125">
        <v>5.5157344349999997</v>
      </c>
      <c r="G125">
        <v>6.4580675110000003</v>
      </c>
      <c r="H125">
        <v>4.6165570540000003</v>
      </c>
      <c r="I125">
        <v>4.5336414639999996</v>
      </c>
      <c r="J125">
        <v>8.0635582200000009</v>
      </c>
      <c r="K125">
        <v>5.9877480820000004</v>
      </c>
      <c r="L125">
        <v>6.5817392549999996</v>
      </c>
      <c r="M125">
        <v>3.6363117119999999</v>
      </c>
      <c r="N125">
        <v>7.0539818629999997</v>
      </c>
      <c r="O125">
        <v>7.0158745539999998</v>
      </c>
      <c r="P125">
        <v>6.4652779059999999</v>
      </c>
      <c r="Q125">
        <v>2.7018782450000001</v>
      </c>
      <c r="R125">
        <v>3.8614790050000001</v>
      </c>
      <c r="S125">
        <v>10.175569660000001</v>
      </c>
      <c r="T125">
        <v>4.0291231239999998</v>
      </c>
      <c r="U125">
        <v>5.4774164440000002</v>
      </c>
      <c r="V125">
        <v>5.9472538510000001</v>
      </c>
      <c r="W125">
        <v>3.563882634</v>
      </c>
      <c r="X125">
        <v>8.1338497660000009</v>
      </c>
      <c r="Y125">
        <v>7.0822552050000001</v>
      </c>
      <c r="Z125">
        <v>6.6050228600000001</v>
      </c>
      <c r="AA125">
        <v>6.4011516850000003</v>
      </c>
      <c r="AB125">
        <v>3.6633443209999998</v>
      </c>
      <c r="AC125">
        <v>7.5263808790000004</v>
      </c>
      <c r="AD125">
        <v>9.1635074729999992</v>
      </c>
      <c r="AE125">
        <v>3.7571215599999999</v>
      </c>
      <c r="AF125">
        <v>6.3997173480000002</v>
      </c>
      <c r="AG125">
        <v>2.3287371129999999</v>
      </c>
      <c r="AH125">
        <v>4.1052632630000003</v>
      </c>
      <c r="AI125">
        <v>8.0147236710000005</v>
      </c>
      <c r="AJ125">
        <v>7.4270030240000002</v>
      </c>
      <c r="AK125">
        <v>11.787556779999999</v>
      </c>
      <c r="AL125">
        <v>5.636325179</v>
      </c>
      <c r="AM125">
        <v>6.4299650140000004</v>
      </c>
      <c r="AN125">
        <v>6.8045371020000003</v>
      </c>
      <c r="AO125" s="5">
        <v>1</v>
      </c>
      <c r="AP125" t="s">
        <v>42</v>
      </c>
      <c r="AQ125">
        <v>55.8</v>
      </c>
    </row>
    <row r="126" spans="1:43">
      <c r="A126">
        <v>5.8587311870000001</v>
      </c>
      <c r="B126">
        <v>3.3870140590000002</v>
      </c>
      <c r="C126">
        <v>3.297089932</v>
      </c>
      <c r="D126">
        <v>7.1955844420000004</v>
      </c>
      <c r="E126">
        <v>10.534840790000001</v>
      </c>
      <c r="F126">
        <v>6.0329242750000001</v>
      </c>
      <c r="G126">
        <v>7.2044113420000002</v>
      </c>
      <c r="H126">
        <v>5.2689441500000003</v>
      </c>
      <c r="I126">
        <v>4.7449110640000001</v>
      </c>
      <c r="J126">
        <v>8.3610656700000003</v>
      </c>
      <c r="K126">
        <v>6.4276135979999998</v>
      </c>
      <c r="L126">
        <v>5.725883992</v>
      </c>
      <c r="M126">
        <v>4.1919271650000001</v>
      </c>
      <c r="N126">
        <v>6.5882532290000002</v>
      </c>
      <c r="O126">
        <v>6.3473738429999997</v>
      </c>
      <c r="P126">
        <v>5.6752830640000003</v>
      </c>
      <c r="Q126">
        <v>1.9938529389999999</v>
      </c>
      <c r="R126">
        <v>3.6073080979999999</v>
      </c>
      <c r="S126">
        <v>10.350895250000001</v>
      </c>
      <c r="T126">
        <v>4.5644144600000001</v>
      </c>
      <c r="U126">
        <v>6.432402336</v>
      </c>
      <c r="V126">
        <v>7.2744938460000004</v>
      </c>
      <c r="W126">
        <v>4.3413947769999996</v>
      </c>
      <c r="X126">
        <v>8.3320261920000007</v>
      </c>
      <c r="Y126">
        <v>8.0672970799999995</v>
      </c>
      <c r="Z126">
        <v>7.5157471009999997</v>
      </c>
      <c r="AA126">
        <v>6.8775247129999997</v>
      </c>
      <c r="AB126">
        <v>4.4987118080000004</v>
      </c>
      <c r="AC126">
        <v>7.8421946650000001</v>
      </c>
      <c r="AD126">
        <v>9.5333771089999999</v>
      </c>
      <c r="AE126">
        <v>4.6227085280000004</v>
      </c>
      <c r="AF126">
        <v>7.0006912620000001</v>
      </c>
      <c r="AG126">
        <v>2.8916473850000002</v>
      </c>
      <c r="AH126">
        <v>4.1321001439999998</v>
      </c>
      <c r="AI126">
        <v>8.2163012349999995</v>
      </c>
      <c r="AJ126">
        <v>7.8863347130000001</v>
      </c>
      <c r="AK126">
        <v>12.16287694</v>
      </c>
      <c r="AL126">
        <v>5.8720497719999996</v>
      </c>
      <c r="AM126">
        <v>6.1850045229999999</v>
      </c>
      <c r="AN126">
        <v>6.1931851719999997</v>
      </c>
      <c r="AO126" s="5">
        <v>1</v>
      </c>
      <c r="AP126" t="s">
        <v>43</v>
      </c>
      <c r="AQ126">
        <v>39.299999999999997</v>
      </c>
    </row>
    <row r="127" spans="1:43">
      <c r="A127">
        <v>3.0251429540000001</v>
      </c>
      <c r="B127">
        <v>3.4280692610000001</v>
      </c>
      <c r="C127">
        <v>6.185332754</v>
      </c>
      <c r="D127">
        <v>6.1612794989999999</v>
      </c>
      <c r="E127">
        <v>10.098007750000001</v>
      </c>
      <c r="F127">
        <v>7.5041520449999997</v>
      </c>
      <c r="G127">
        <v>7.21992324</v>
      </c>
      <c r="H127">
        <v>7.8277453250000004</v>
      </c>
      <c r="I127">
        <v>4.5568459890000002</v>
      </c>
      <c r="J127">
        <v>8.3131634170000002</v>
      </c>
      <c r="K127">
        <v>6.1225588049999997</v>
      </c>
      <c r="L127">
        <v>5.9929994579999999</v>
      </c>
      <c r="M127">
        <v>4.1934560489999999</v>
      </c>
      <c r="N127">
        <v>6.8007902199999997</v>
      </c>
      <c r="O127">
        <v>4.373795372</v>
      </c>
      <c r="P127">
        <v>6.6431837869999999</v>
      </c>
      <c r="Q127">
        <v>3.6953418789999999</v>
      </c>
      <c r="R127">
        <v>4.8776809060000001</v>
      </c>
      <c r="S127">
        <v>10.152619120000001</v>
      </c>
      <c r="T127">
        <v>5.3699500389999999</v>
      </c>
      <c r="U127">
        <v>6.6856289960000002</v>
      </c>
      <c r="V127">
        <v>8.2861071719999995</v>
      </c>
      <c r="W127">
        <v>5.8731460210000002</v>
      </c>
      <c r="X127">
        <v>9.1063373050000003</v>
      </c>
      <c r="Y127">
        <v>9.2735809370000002</v>
      </c>
      <c r="Z127">
        <v>7.8133894699999997</v>
      </c>
      <c r="AA127">
        <v>7.2075595330000004</v>
      </c>
      <c r="AB127">
        <v>4.5172938089999999</v>
      </c>
      <c r="AC127">
        <v>7.5582387759999996</v>
      </c>
      <c r="AD127">
        <v>7.2923937900000002</v>
      </c>
      <c r="AE127">
        <v>6.283109284</v>
      </c>
      <c r="AF127">
        <v>7.5358761019999996</v>
      </c>
      <c r="AG127">
        <v>3.742121536</v>
      </c>
      <c r="AH127">
        <v>4.704463252</v>
      </c>
      <c r="AI127">
        <v>6.5711171840000002</v>
      </c>
      <c r="AJ127">
        <v>7.3939319040000004</v>
      </c>
      <c r="AK127">
        <v>12.370113099999999</v>
      </c>
      <c r="AL127">
        <v>5.1277380609999996</v>
      </c>
      <c r="AM127">
        <v>4.2248427250000002</v>
      </c>
      <c r="AN127">
        <v>5.0190427629999999</v>
      </c>
      <c r="AO127" s="5">
        <v>1</v>
      </c>
      <c r="AP127" t="s">
        <v>43</v>
      </c>
      <c r="AQ127">
        <v>50.8</v>
      </c>
    </row>
    <row r="128" spans="1:43">
      <c r="A128">
        <v>10.71239497</v>
      </c>
      <c r="B128">
        <v>3.8744904500000001</v>
      </c>
      <c r="C128">
        <v>5.8603836520000003</v>
      </c>
      <c r="D128">
        <v>9.1655251209999999</v>
      </c>
      <c r="E128">
        <v>9.4451326659999992</v>
      </c>
      <c r="F128">
        <v>4.3332664000000003</v>
      </c>
      <c r="G128">
        <v>5.1947336249999996</v>
      </c>
      <c r="H128">
        <v>7.0610414979999998</v>
      </c>
      <c r="I128">
        <v>4.7531098140000001</v>
      </c>
      <c r="J128">
        <v>8.0196286469999993</v>
      </c>
      <c r="K128">
        <v>6.3803346200000002</v>
      </c>
      <c r="L128">
        <v>6.629122529</v>
      </c>
      <c r="M128">
        <v>4.7072934359999996</v>
      </c>
      <c r="N128">
        <v>6.6234130369999997</v>
      </c>
      <c r="O128">
        <v>5.3750792150000004</v>
      </c>
      <c r="P128">
        <v>6.5613927109999999</v>
      </c>
      <c r="Q128">
        <v>2.8552793799999998</v>
      </c>
      <c r="R128">
        <v>4.5836106570000004</v>
      </c>
      <c r="S128">
        <v>10.40834087</v>
      </c>
      <c r="T128">
        <v>4.7531098140000001</v>
      </c>
      <c r="U128">
        <v>6.4399070580000002</v>
      </c>
      <c r="V128">
        <v>7.6445264379999998</v>
      </c>
      <c r="W128">
        <v>3.9740669369999999</v>
      </c>
      <c r="X128">
        <v>8.2618668490000005</v>
      </c>
      <c r="Y128">
        <v>8.2114464890000001</v>
      </c>
      <c r="Z128">
        <v>7.9473146379999999</v>
      </c>
      <c r="AA128">
        <v>5.6434696820000001</v>
      </c>
      <c r="AB128">
        <v>4.1981100040000001</v>
      </c>
      <c r="AC128">
        <v>7.1705044720000002</v>
      </c>
      <c r="AD128">
        <v>7.8686438760000001</v>
      </c>
      <c r="AE128">
        <v>4.078918281</v>
      </c>
      <c r="AF128">
        <v>7.958321937</v>
      </c>
      <c r="AG128">
        <v>2.7284149310000001</v>
      </c>
      <c r="AH128">
        <v>4.0806562749999999</v>
      </c>
      <c r="AI128">
        <v>6.8603826049999999</v>
      </c>
      <c r="AJ128">
        <v>7.3063511989999999</v>
      </c>
      <c r="AK128">
        <v>12.39548418</v>
      </c>
      <c r="AL128">
        <v>4.7884283249999999</v>
      </c>
      <c r="AM128">
        <v>6.3396936200000003</v>
      </c>
      <c r="AN128">
        <v>5.242015447</v>
      </c>
      <c r="AO128" s="5">
        <v>1</v>
      </c>
      <c r="AP128" t="s">
        <v>42</v>
      </c>
      <c r="AQ128">
        <v>43.7</v>
      </c>
    </row>
    <row r="129" spans="1:43">
      <c r="A129">
        <v>10.095030120000001</v>
      </c>
      <c r="B129">
        <v>3.6372047379999999</v>
      </c>
      <c r="C129">
        <v>6.141811712</v>
      </c>
      <c r="D129">
        <v>8.9374595150000005</v>
      </c>
      <c r="E129">
        <v>8.3321896639999995</v>
      </c>
      <c r="F129">
        <v>3.8803588819999999</v>
      </c>
      <c r="G129">
        <v>6.3935909259999999</v>
      </c>
      <c r="H129">
        <v>7.8970372790000001</v>
      </c>
      <c r="I129">
        <v>4.7496966110000001</v>
      </c>
      <c r="J129">
        <v>9.5172675289999997</v>
      </c>
      <c r="K129">
        <v>6.388482904</v>
      </c>
      <c r="L129">
        <v>5.9733843819999999</v>
      </c>
      <c r="M129">
        <v>3.2467441140000002</v>
      </c>
      <c r="N129">
        <v>6.3474746030000002</v>
      </c>
      <c r="O129">
        <v>5.26018498</v>
      </c>
      <c r="P129">
        <v>5.8176682800000004</v>
      </c>
      <c r="Q129">
        <v>2.5615994799999999</v>
      </c>
      <c r="R129">
        <v>4.045180684</v>
      </c>
      <c r="S129">
        <v>9.3820674579999999</v>
      </c>
      <c r="T129">
        <v>5.7711738610000003</v>
      </c>
      <c r="U129">
        <v>7.4146394200000003</v>
      </c>
      <c r="V129">
        <v>8.9238944950000008</v>
      </c>
      <c r="W129">
        <v>4.9708042480000003</v>
      </c>
      <c r="X129">
        <v>9.0458250020000008</v>
      </c>
      <c r="Y129">
        <v>8.6851728010000002</v>
      </c>
      <c r="Z129">
        <v>9.5062439269999999</v>
      </c>
      <c r="AA129">
        <v>5.8952483620000002</v>
      </c>
      <c r="AB129">
        <v>5.7870010199999999</v>
      </c>
      <c r="AC129">
        <v>8.0988297710000001</v>
      </c>
      <c r="AD129">
        <v>8.2429270429999999</v>
      </c>
      <c r="AE129">
        <v>4.7437482170000003</v>
      </c>
      <c r="AF129">
        <v>9.2180355459999994</v>
      </c>
      <c r="AG129">
        <v>3.1893367829999999</v>
      </c>
      <c r="AH129">
        <v>5.5763250190000004</v>
      </c>
      <c r="AI129">
        <v>7.0941652099999999</v>
      </c>
      <c r="AJ129">
        <v>7.4415768389999997</v>
      </c>
      <c r="AK129">
        <v>13.07946186</v>
      </c>
      <c r="AL129">
        <v>7.0464176969999999</v>
      </c>
      <c r="AM129">
        <v>5.8333537690000004</v>
      </c>
      <c r="AN129">
        <v>5.1952701030000004</v>
      </c>
      <c r="AO129" s="5">
        <v>1</v>
      </c>
      <c r="AP129" t="s">
        <v>42</v>
      </c>
      <c r="AQ129">
        <v>64.7</v>
      </c>
    </row>
    <row r="130" spans="1:43">
      <c r="A130">
        <v>10.913021519999999</v>
      </c>
      <c r="B130">
        <v>3.600472817</v>
      </c>
      <c r="C130">
        <v>5.2757459989999997</v>
      </c>
      <c r="D130">
        <v>8.6518285549999998</v>
      </c>
      <c r="E130">
        <v>9.2059718250000007</v>
      </c>
      <c r="F130">
        <v>5.2757162759999998</v>
      </c>
      <c r="G130">
        <v>7.8464528820000004</v>
      </c>
      <c r="H130">
        <v>7.0302434580000002</v>
      </c>
      <c r="I130">
        <v>5.071652898</v>
      </c>
      <c r="J130">
        <v>9.1566867300000006</v>
      </c>
      <c r="K130">
        <v>5.8229838650000003</v>
      </c>
      <c r="L130">
        <v>4.9835706740000001</v>
      </c>
      <c r="M130">
        <v>4.063386307</v>
      </c>
      <c r="N130">
        <v>6.6491886469999999</v>
      </c>
      <c r="O130">
        <v>4.1519953330000003</v>
      </c>
      <c r="P130">
        <v>5.0542424500000003</v>
      </c>
      <c r="Q130">
        <v>2.5186511980000001</v>
      </c>
      <c r="R130">
        <v>4.250362129</v>
      </c>
      <c r="S130">
        <v>9.3188381140000001</v>
      </c>
      <c r="T130">
        <v>5.992699784</v>
      </c>
      <c r="U130">
        <v>6.7126507929999999</v>
      </c>
      <c r="V130">
        <v>8.8128507789999997</v>
      </c>
      <c r="W130">
        <v>5.111903077</v>
      </c>
      <c r="X130">
        <v>9.1951412749999992</v>
      </c>
      <c r="Y130">
        <v>8.8495206910000004</v>
      </c>
      <c r="Z130">
        <v>9.4149459289999999</v>
      </c>
      <c r="AA130">
        <v>7.9202637019999997</v>
      </c>
      <c r="AB130">
        <v>5.5745001859999999</v>
      </c>
      <c r="AC130">
        <v>8.2906760899999998</v>
      </c>
      <c r="AD130">
        <v>7.9679687220000002</v>
      </c>
      <c r="AE130">
        <v>5.4126927020000002</v>
      </c>
      <c r="AF130">
        <v>8.1652317920000002</v>
      </c>
      <c r="AG130">
        <v>3.0210058150000001</v>
      </c>
      <c r="AH130">
        <v>5.5383970119999999</v>
      </c>
      <c r="AI130">
        <v>7.7242899109999996</v>
      </c>
      <c r="AJ130">
        <v>9.1011170210000003</v>
      </c>
      <c r="AK130">
        <v>13.08251025</v>
      </c>
      <c r="AL130">
        <v>6.9914717089999998</v>
      </c>
      <c r="AM130">
        <v>4.0523018280000001</v>
      </c>
      <c r="AN130">
        <v>3.0766077369999998</v>
      </c>
      <c r="AO130" s="5">
        <v>1</v>
      </c>
      <c r="AP130" t="s">
        <v>42</v>
      </c>
      <c r="AQ130">
        <v>55.4</v>
      </c>
    </row>
    <row r="131" spans="1:43">
      <c r="A131">
        <v>10.50522088</v>
      </c>
      <c r="B131">
        <v>3.6810631329999999</v>
      </c>
      <c r="C131">
        <v>5.8614728700000001</v>
      </c>
      <c r="D131">
        <v>9.4716533980000008</v>
      </c>
      <c r="E131">
        <v>8.9927570649999993</v>
      </c>
      <c r="F131">
        <v>3.6738777009999999</v>
      </c>
      <c r="G131">
        <v>4.44325261</v>
      </c>
      <c r="H131">
        <v>7.3357401859999998</v>
      </c>
      <c r="I131">
        <v>4.2280013299999997</v>
      </c>
      <c r="J131">
        <v>9.2190978969999993</v>
      </c>
      <c r="K131">
        <v>6.0898566949999999</v>
      </c>
      <c r="L131">
        <v>5.8921326550000002</v>
      </c>
      <c r="M131">
        <v>3.606532665</v>
      </c>
      <c r="N131">
        <v>6.4314003040000003</v>
      </c>
      <c r="O131">
        <v>5.2022687000000003</v>
      </c>
      <c r="P131">
        <v>5.847345357</v>
      </c>
      <c r="Q131">
        <v>2.5794522639999999</v>
      </c>
      <c r="R131">
        <v>3.9605924749999999</v>
      </c>
      <c r="S131">
        <v>8.7336750050000003</v>
      </c>
      <c r="T131">
        <v>5.0375280179999997</v>
      </c>
      <c r="U131">
        <v>6.0776450100000003</v>
      </c>
      <c r="V131">
        <v>7.4107922689999999</v>
      </c>
      <c r="W131">
        <v>4.8210074150000004</v>
      </c>
      <c r="X131">
        <v>8.2255329170000007</v>
      </c>
      <c r="Y131">
        <v>8.4277526789999992</v>
      </c>
      <c r="Z131">
        <v>7.0322259069999999</v>
      </c>
      <c r="AA131">
        <v>7.0548887000000002</v>
      </c>
      <c r="AB131">
        <v>4.3603069559999996</v>
      </c>
      <c r="AC131">
        <v>7.1270330099999999</v>
      </c>
      <c r="AD131">
        <v>8.4843746360000001</v>
      </c>
      <c r="AE131">
        <v>5.7971400260000001</v>
      </c>
      <c r="AF131">
        <v>9.0386553509999992</v>
      </c>
      <c r="AG131">
        <v>3.2078718620000002</v>
      </c>
      <c r="AH131">
        <v>4.0958731439999996</v>
      </c>
      <c r="AI131">
        <v>7.2671454669999997</v>
      </c>
      <c r="AJ131">
        <v>8.0234448379999996</v>
      </c>
      <c r="AK131">
        <v>11.95439685</v>
      </c>
      <c r="AL131">
        <v>7.2955857780000004</v>
      </c>
      <c r="AM131">
        <v>6.7639875089999997</v>
      </c>
      <c r="AN131">
        <v>6.6459856820000001</v>
      </c>
      <c r="AO131" s="5">
        <v>1</v>
      </c>
      <c r="AP131" t="s">
        <v>43</v>
      </c>
      <c r="AQ131">
        <v>70.900000000000006</v>
      </c>
    </row>
    <row r="132" spans="1:43">
      <c r="A132">
        <v>10.52897623</v>
      </c>
      <c r="B132">
        <v>3.6005482230000001</v>
      </c>
      <c r="C132">
        <v>5.6828651969999999</v>
      </c>
      <c r="D132">
        <v>8.6910934080000004</v>
      </c>
      <c r="E132">
        <v>9.8987090519999992</v>
      </c>
      <c r="F132">
        <v>7.035093389</v>
      </c>
      <c r="G132">
        <v>6.719820737</v>
      </c>
      <c r="H132">
        <v>7.194288083</v>
      </c>
      <c r="I132">
        <v>5.1400524550000002</v>
      </c>
      <c r="J132">
        <v>9.3337970549999998</v>
      </c>
      <c r="K132">
        <v>5.9254636759999997</v>
      </c>
      <c r="L132">
        <v>6.6954628129999998</v>
      </c>
      <c r="M132">
        <v>4.6908635600000004</v>
      </c>
      <c r="N132">
        <v>6.8314776349999997</v>
      </c>
      <c r="O132">
        <v>6.5577273619999996</v>
      </c>
      <c r="P132">
        <v>6.8776693739999999</v>
      </c>
      <c r="Q132">
        <v>2.2064932239999999</v>
      </c>
      <c r="R132">
        <v>4.5473537540000004</v>
      </c>
      <c r="S132">
        <v>8.8968238639999999</v>
      </c>
      <c r="T132">
        <v>5.091735269</v>
      </c>
      <c r="U132">
        <v>4.9145755099999997</v>
      </c>
      <c r="V132">
        <v>6.3038044370000001</v>
      </c>
      <c r="W132">
        <v>4.3300340820000001</v>
      </c>
      <c r="X132">
        <v>7.8768557039999996</v>
      </c>
      <c r="Y132">
        <v>7.5880652189999998</v>
      </c>
      <c r="Z132">
        <v>6.9039872259999999</v>
      </c>
      <c r="AA132">
        <v>4.7861182150000001</v>
      </c>
      <c r="AB132">
        <v>4.0160273020000004</v>
      </c>
      <c r="AC132">
        <v>6.1444272829999997</v>
      </c>
      <c r="AD132">
        <v>7.0802958440000001</v>
      </c>
      <c r="AE132">
        <v>3.4893031429999999</v>
      </c>
      <c r="AF132">
        <v>5.9246812279999999</v>
      </c>
      <c r="AG132">
        <v>2.0828413029999999</v>
      </c>
      <c r="AH132">
        <v>4.1388396849999998</v>
      </c>
      <c r="AI132">
        <v>6.456879603</v>
      </c>
      <c r="AJ132">
        <v>6.4420799579999999</v>
      </c>
      <c r="AK132">
        <v>11.817550730000001</v>
      </c>
      <c r="AL132">
        <v>4.4067362680000004</v>
      </c>
      <c r="AM132">
        <v>7.2122599220000003</v>
      </c>
      <c r="AN132">
        <v>5.0544832120000001</v>
      </c>
      <c r="AO132" s="5">
        <v>1</v>
      </c>
      <c r="AP132" t="s">
        <v>43</v>
      </c>
      <c r="AQ132">
        <v>71.2</v>
      </c>
    </row>
    <row r="133" spans="1:43">
      <c r="A133">
        <v>11.728144800000001</v>
      </c>
      <c r="B133">
        <v>7.3617052850000002</v>
      </c>
      <c r="C133">
        <v>7.0177516070000001</v>
      </c>
      <c r="D133">
        <v>10.057999710000001</v>
      </c>
      <c r="E133">
        <v>10.081478089999999</v>
      </c>
      <c r="F133">
        <v>6.7188273880000002</v>
      </c>
      <c r="G133">
        <v>5.8791516689999996</v>
      </c>
      <c r="H133">
        <v>8.4030713299999995</v>
      </c>
      <c r="I133">
        <v>4.7780907470000002</v>
      </c>
      <c r="J133">
        <v>9.3945195879999996</v>
      </c>
      <c r="K133">
        <v>8.7122145209999999</v>
      </c>
      <c r="L133">
        <v>6.3748864320000003</v>
      </c>
      <c r="M133">
        <v>4.8913359740000004</v>
      </c>
      <c r="N133">
        <v>6.4310839639999999</v>
      </c>
      <c r="O133">
        <v>5.0235471790000004</v>
      </c>
      <c r="P133">
        <v>6.4088360160000004</v>
      </c>
      <c r="Q133">
        <v>2.8804100149999998</v>
      </c>
      <c r="R133">
        <v>5.4010607339999996</v>
      </c>
      <c r="S133">
        <v>10.137076390000001</v>
      </c>
      <c r="T133">
        <v>5.7965163659999996</v>
      </c>
      <c r="U133">
        <v>6.5341281330000003</v>
      </c>
      <c r="V133">
        <v>7.6142328399999997</v>
      </c>
      <c r="W133">
        <v>4.5797675330000001</v>
      </c>
      <c r="X133">
        <v>7.9669908490000001</v>
      </c>
      <c r="Y133">
        <v>7.8429666989999998</v>
      </c>
      <c r="Z133">
        <v>6.8381016480000003</v>
      </c>
      <c r="AA133">
        <v>4.5052688129999998</v>
      </c>
      <c r="AB133">
        <v>3.988724994</v>
      </c>
      <c r="AC133">
        <v>7.0465995289999999</v>
      </c>
      <c r="AD133">
        <v>8.2021358099999997</v>
      </c>
      <c r="AE133">
        <v>3.9866929880000002</v>
      </c>
      <c r="AF133">
        <v>8.3635913150000007</v>
      </c>
      <c r="AG133">
        <v>2.507265458</v>
      </c>
      <c r="AH133">
        <v>3.8037119480000001</v>
      </c>
      <c r="AI133">
        <v>7.081525557</v>
      </c>
      <c r="AJ133">
        <v>7.028110689</v>
      </c>
      <c r="AK133">
        <v>11.816581879999999</v>
      </c>
      <c r="AL133">
        <v>5.2590984360000004</v>
      </c>
      <c r="AM133">
        <v>4.84477885</v>
      </c>
      <c r="AN133">
        <v>3.5785415930000002</v>
      </c>
      <c r="AO133" s="5">
        <v>0</v>
      </c>
      <c r="AP133" t="s">
        <v>43</v>
      </c>
      <c r="AQ133">
        <v>49.3</v>
      </c>
    </row>
    <row r="134" spans="1:43">
      <c r="A134">
        <v>10.78878271</v>
      </c>
      <c r="B134">
        <v>3.6314226879999998</v>
      </c>
      <c r="C134">
        <v>6.2219359230000002</v>
      </c>
      <c r="D134">
        <v>9.2916606359999996</v>
      </c>
      <c r="E134">
        <v>8.6024838330000009</v>
      </c>
      <c r="F134">
        <v>5.0969102389999996</v>
      </c>
      <c r="G134">
        <v>4.7397840220000003</v>
      </c>
      <c r="H134">
        <v>7.5764853849999998</v>
      </c>
      <c r="I134">
        <v>4.7576972819999996</v>
      </c>
      <c r="J134">
        <v>9.2875632429999992</v>
      </c>
      <c r="K134">
        <v>6.1726601969999999</v>
      </c>
      <c r="L134">
        <v>5.3149132430000003</v>
      </c>
      <c r="M134">
        <v>3.341441798</v>
      </c>
      <c r="N134">
        <v>5.4134661570000002</v>
      </c>
      <c r="O134">
        <v>3.7232678419999998</v>
      </c>
      <c r="P134">
        <v>4.8640826109999997</v>
      </c>
      <c r="Q134">
        <v>3.1509263660000002</v>
      </c>
      <c r="R134">
        <v>4.2172330980000003</v>
      </c>
      <c r="S134">
        <v>10.52970294</v>
      </c>
      <c r="T134">
        <v>4.6529928619999996</v>
      </c>
      <c r="U134">
        <v>11.07064636</v>
      </c>
      <c r="V134">
        <v>11.245485779999999</v>
      </c>
      <c r="W134">
        <v>8.1535644119999997</v>
      </c>
      <c r="X134">
        <v>11.969667749999999</v>
      </c>
      <c r="Y134">
        <v>11.84579139</v>
      </c>
      <c r="Z134">
        <v>10.783773350000001</v>
      </c>
      <c r="AA134">
        <v>8.0307770880000007</v>
      </c>
      <c r="AB134">
        <v>8.0911283520000001</v>
      </c>
      <c r="AC134">
        <v>10.26131971</v>
      </c>
      <c r="AD134">
        <v>9.7963642249999996</v>
      </c>
      <c r="AE134">
        <v>8.3912781760000001</v>
      </c>
      <c r="AF134">
        <v>7.9221054110000004</v>
      </c>
      <c r="AG134">
        <v>6.1902895869999996</v>
      </c>
      <c r="AH134">
        <v>8.0623363759999993</v>
      </c>
      <c r="AI134">
        <v>7.1144028410000004</v>
      </c>
      <c r="AJ134">
        <v>10.07879791</v>
      </c>
      <c r="AK134">
        <v>13.58090767</v>
      </c>
      <c r="AL134">
        <v>10.64275729</v>
      </c>
      <c r="AM134">
        <v>7.4054775099999999</v>
      </c>
      <c r="AN134">
        <v>3.558324791</v>
      </c>
      <c r="AO134" s="5">
        <v>1</v>
      </c>
      <c r="AP134" t="s">
        <v>42</v>
      </c>
      <c r="AQ134">
        <v>65</v>
      </c>
    </row>
    <row r="135" spans="1:43">
      <c r="A135">
        <v>3.0615180130000001</v>
      </c>
      <c r="B135">
        <v>7.6182925729999997</v>
      </c>
      <c r="C135">
        <v>4.6070599349999997</v>
      </c>
      <c r="D135">
        <v>6.9102560779999997</v>
      </c>
      <c r="E135">
        <v>9.9001835899999993</v>
      </c>
      <c r="F135">
        <v>4.8221987750000004</v>
      </c>
      <c r="G135">
        <v>8.1559178390000007</v>
      </c>
      <c r="H135">
        <v>6.2898329999999998</v>
      </c>
      <c r="I135">
        <v>3.8027084869999999</v>
      </c>
      <c r="J135">
        <v>9.7472410119999999</v>
      </c>
      <c r="K135">
        <v>6.1148130009999999</v>
      </c>
      <c r="L135">
        <v>6.3413668630000002</v>
      </c>
      <c r="M135">
        <v>4.6372104849999998</v>
      </c>
      <c r="N135">
        <v>6.6435204819999996</v>
      </c>
      <c r="O135">
        <v>5.3025624440000003</v>
      </c>
      <c r="P135">
        <v>6.7718451689999997</v>
      </c>
      <c r="Q135">
        <v>3.770762999</v>
      </c>
      <c r="R135">
        <v>4.3072336179999997</v>
      </c>
      <c r="S135">
        <v>8.6599665869999995</v>
      </c>
      <c r="T135">
        <v>6.3790868720000002</v>
      </c>
      <c r="U135">
        <v>7.2977072859999996</v>
      </c>
      <c r="V135">
        <v>7.5113859999999999</v>
      </c>
      <c r="W135">
        <v>5.1497916269999999</v>
      </c>
      <c r="X135">
        <v>8.2302458610000002</v>
      </c>
      <c r="Y135">
        <v>8.0825812339999992</v>
      </c>
      <c r="Z135">
        <v>7.8214588210000002</v>
      </c>
      <c r="AA135">
        <v>3.0215593840000001</v>
      </c>
      <c r="AB135">
        <v>4.2068225039999998</v>
      </c>
      <c r="AC135">
        <v>5.8073986949999998</v>
      </c>
      <c r="AD135">
        <v>9.3859658180000007</v>
      </c>
      <c r="AE135">
        <v>5.0502643589999998</v>
      </c>
      <c r="AF135">
        <v>8.4669136849999997</v>
      </c>
      <c r="AG135">
        <v>2.9073289610000002</v>
      </c>
      <c r="AH135">
        <v>4.1697002300000001</v>
      </c>
      <c r="AI135">
        <v>7.8680145320000001</v>
      </c>
      <c r="AJ135">
        <v>7.9462918379999996</v>
      </c>
      <c r="AK135">
        <v>12.369579310000001</v>
      </c>
      <c r="AL135">
        <v>8.1254742830000009</v>
      </c>
      <c r="AM135">
        <v>7.0064801750000001</v>
      </c>
      <c r="AN135">
        <v>6.7760557520000004</v>
      </c>
      <c r="AO135" s="5">
        <v>1</v>
      </c>
      <c r="AP135" t="s">
        <v>43</v>
      </c>
      <c r="AQ135">
        <v>65.900000000000006</v>
      </c>
    </row>
    <row r="136" spans="1:43">
      <c r="A136">
        <v>11.021405639999999</v>
      </c>
      <c r="B136">
        <v>3.9625954669999999</v>
      </c>
      <c r="C136">
        <v>6.6215895849999997</v>
      </c>
      <c r="D136">
        <v>8.6671299729999998</v>
      </c>
      <c r="E136">
        <v>9.5161378620000008</v>
      </c>
      <c r="F136">
        <v>6.4597888750000001</v>
      </c>
      <c r="G136">
        <v>6.2360706070000003</v>
      </c>
      <c r="H136">
        <v>8.0103531609999994</v>
      </c>
      <c r="I136">
        <v>5.3651366459999998</v>
      </c>
      <c r="J136">
        <v>8.2868247480000008</v>
      </c>
      <c r="K136">
        <v>9.0760404359999995</v>
      </c>
      <c r="L136">
        <v>6.4485754440000003</v>
      </c>
      <c r="M136">
        <v>3.8976316350000002</v>
      </c>
      <c r="N136">
        <v>6.7855676779999996</v>
      </c>
      <c r="O136">
        <v>6.1840167319999999</v>
      </c>
      <c r="P136">
        <v>6.2409302289999999</v>
      </c>
      <c r="Q136">
        <v>3.1007807559999998</v>
      </c>
      <c r="R136">
        <v>4.430624559</v>
      </c>
      <c r="S136">
        <v>10.13942407</v>
      </c>
      <c r="T136">
        <v>5.8625942660000003</v>
      </c>
      <c r="U136">
        <v>3.7639126269999998</v>
      </c>
      <c r="V136">
        <v>6.869536235</v>
      </c>
      <c r="W136">
        <v>3.8530704600000001</v>
      </c>
      <c r="X136">
        <v>7.9651257790000001</v>
      </c>
      <c r="Y136">
        <v>7.3953176479999998</v>
      </c>
      <c r="Z136">
        <v>6.1300095399999996</v>
      </c>
      <c r="AA136">
        <v>6.0262766799999996</v>
      </c>
      <c r="AB136">
        <v>3.566796788</v>
      </c>
      <c r="AC136">
        <v>6.315851179</v>
      </c>
      <c r="AD136">
        <v>8.7991037799999994</v>
      </c>
      <c r="AE136">
        <v>4.4578481779999999</v>
      </c>
      <c r="AF136">
        <v>8.8443102380000003</v>
      </c>
      <c r="AG136">
        <v>2.5115305339999998</v>
      </c>
      <c r="AH136">
        <v>3.0355268999999998</v>
      </c>
      <c r="AI136">
        <v>6.1544823400000004</v>
      </c>
      <c r="AJ136">
        <v>7.5322148889999996</v>
      </c>
      <c r="AK136">
        <v>10.953664509999999</v>
      </c>
      <c r="AL136">
        <v>4.9562857940000002</v>
      </c>
      <c r="AM136">
        <v>5.4533887520000004</v>
      </c>
      <c r="AN136">
        <v>2.625419575</v>
      </c>
      <c r="AO136" s="5">
        <v>0</v>
      </c>
      <c r="AP136" t="s">
        <v>43</v>
      </c>
      <c r="AQ136">
        <v>50.8</v>
      </c>
    </row>
    <row r="137" spans="1:43">
      <c r="A137">
        <v>2.7935228620000001</v>
      </c>
      <c r="B137">
        <v>3.7278087590000002</v>
      </c>
      <c r="C137">
        <v>6.0267612310000001</v>
      </c>
      <c r="D137">
        <v>7.0237883769999998</v>
      </c>
      <c r="E137">
        <v>9.7981874839999996</v>
      </c>
      <c r="F137">
        <v>6.0823957809999998</v>
      </c>
      <c r="G137">
        <v>5.753077116</v>
      </c>
      <c r="H137">
        <v>7.7477966360000003</v>
      </c>
      <c r="I137">
        <v>4.4761125880000003</v>
      </c>
      <c r="J137">
        <v>9.3378088209999994</v>
      </c>
      <c r="K137">
        <v>8.8284840459999998</v>
      </c>
      <c r="L137">
        <v>5.5128254979999998</v>
      </c>
      <c r="M137">
        <v>4.5299531899999996</v>
      </c>
      <c r="N137">
        <v>6.1966278130000001</v>
      </c>
      <c r="O137">
        <v>7.8545861710000002</v>
      </c>
      <c r="P137">
        <v>6.2294868320000001</v>
      </c>
      <c r="Q137">
        <v>2.3114944130000001</v>
      </c>
      <c r="R137">
        <v>4.747826066</v>
      </c>
      <c r="S137">
        <v>10.25597206</v>
      </c>
      <c r="T137">
        <v>5.0451238759999999</v>
      </c>
      <c r="U137">
        <v>7.088459888</v>
      </c>
      <c r="V137">
        <v>8.03278566</v>
      </c>
      <c r="W137">
        <v>5.1585270669999996</v>
      </c>
      <c r="X137">
        <v>8.5114074150000008</v>
      </c>
      <c r="Y137">
        <v>8.4510280709999996</v>
      </c>
      <c r="Z137">
        <v>7.1731361429999998</v>
      </c>
      <c r="AA137">
        <v>6.3242643989999996</v>
      </c>
      <c r="AB137">
        <v>4.3976415590000002</v>
      </c>
      <c r="AC137">
        <v>7.4688461159999999</v>
      </c>
      <c r="AD137">
        <v>11.132650659999999</v>
      </c>
      <c r="AE137">
        <v>4.5500051509999997</v>
      </c>
      <c r="AF137">
        <v>8.0924526490000002</v>
      </c>
      <c r="AG137">
        <v>2.8082924309999999</v>
      </c>
      <c r="AH137">
        <v>4.3366217120000004</v>
      </c>
      <c r="AI137">
        <v>7.6580358909999999</v>
      </c>
      <c r="AJ137">
        <v>8.5890195939999998</v>
      </c>
      <c r="AK137">
        <v>12.33978604</v>
      </c>
      <c r="AL137">
        <v>8.4224231310000004</v>
      </c>
      <c r="AM137">
        <v>5.5745956479999998</v>
      </c>
      <c r="AN137">
        <v>5.9435948439999997</v>
      </c>
      <c r="AO137" s="5">
        <v>1</v>
      </c>
      <c r="AP137" t="s">
        <v>43</v>
      </c>
      <c r="AQ137">
        <v>53.5</v>
      </c>
    </row>
    <row r="138" spans="1:43">
      <c r="A138">
        <v>11.17208183</v>
      </c>
      <c r="B138">
        <v>3.4970384440000002</v>
      </c>
      <c r="C138">
        <v>6.4634429630000003</v>
      </c>
      <c r="D138">
        <v>9.0980529029999992</v>
      </c>
      <c r="E138">
        <v>9.4006248239999994</v>
      </c>
      <c r="F138">
        <v>4.4885807719999997</v>
      </c>
      <c r="G138">
        <v>5.9656385529999998</v>
      </c>
      <c r="H138">
        <v>7.8255539360000004</v>
      </c>
      <c r="I138">
        <v>4.3787281849999999</v>
      </c>
      <c r="J138">
        <v>8.3673729669999997</v>
      </c>
      <c r="K138">
        <v>6.5771078340000004</v>
      </c>
      <c r="L138">
        <v>6.5218610479999999</v>
      </c>
      <c r="M138">
        <v>4.358541378</v>
      </c>
      <c r="N138">
        <v>6.0227959540000002</v>
      </c>
      <c r="O138">
        <v>5.8117835619999996</v>
      </c>
      <c r="P138">
        <v>5.94338078</v>
      </c>
      <c r="Q138">
        <v>2.4467997810000002</v>
      </c>
      <c r="R138">
        <v>4.6072600340000003</v>
      </c>
      <c r="S138">
        <v>10.448004579999999</v>
      </c>
      <c r="T138">
        <v>5.2329087960000003</v>
      </c>
      <c r="U138">
        <v>9.2320423869999999</v>
      </c>
      <c r="V138">
        <v>10.49835697</v>
      </c>
      <c r="W138">
        <v>7.2084014400000003</v>
      </c>
      <c r="X138">
        <v>10.828806159999999</v>
      </c>
      <c r="Y138">
        <v>10.877621960000001</v>
      </c>
      <c r="Z138">
        <v>9.5334216539999996</v>
      </c>
      <c r="AA138">
        <v>6.7452578169999997</v>
      </c>
      <c r="AB138">
        <v>6.4400624789999998</v>
      </c>
      <c r="AC138">
        <v>8.7198821150000008</v>
      </c>
      <c r="AD138">
        <v>8.4175532989999997</v>
      </c>
      <c r="AE138">
        <v>7.1316404650000003</v>
      </c>
      <c r="AF138">
        <v>9.5578692279999995</v>
      </c>
      <c r="AG138">
        <v>5.3654232000000004</v>
      </c>
      <c r="AH138">
        <v>6.6896449540000003</v>
      </c>
      <c r="AI138">
        <v>6.3067078009999999</v>
      </c>
      <c r="AJ138">
        <v>8.6100376139999995</v>
      </c>
      <c r="AK138">
        <v>13.417084709999999</v>
      </c>
      <c r="AL138">
        <v>4.9386408279999996</v>
      </c>
      <c r="AM138">
        <v>4.3061942970000002</v>
      </c>
      <c r="AN138">
        <v>6.3855963129999997</v>
      </c>
      <c r="AO138" s="5">
        <v>1</v>
      </c>
      <c r="AP138" t="s">
        <v>43</v>
      </c>
      <c r="AQ138">
        <v>67.5</v>
      </c>
    </row>
    <row r="139" spans="1:43">
      <c r="A139">
        <v>10.639627839999999</v>
      </c>
      <c r="B139">
        <v>3.9606530590000002</v>
      </c>
      <c r="C139">
        <v>5.3659286919999998</v>
      </c>
      <c r="D139">
        <v>9.4489999289999993</v>
      </c>
      <c r="E139">
        <v>8.8995452900000007</v>
      </c>
      <c r="F139">
        <v>7.3096875560000001</v>
      </c>
      <c r="G139">
        <v>5.5674356879999998</v>
      </c>
      <c r="H139">
        <v>6.927806361</v>
      </c>
      <c r="I139">
        <v>5.2535799330000001</v>
      </c>
      <c r="J139">
        <v>8.2085686550000005</v>
      </c>
      <c r="K139">
        <v>8.5454382720000002</v>
      </c>
      <c r="L139">
        <v>6.504775027</v>
      </c>
      <c r="M139">
        <v>5.2163549810000003</v>
      </c>
      <c r="N139">
        <v>6.8434858849999998</v>
      </c>
      <c r="O139">
        <v>5.4621959760000003</v>
      </c>
      <c r="P139">
        <v>6.2795880940000002</v>
      </c>
      <c r="Q139">
        <v>3.4768369899999998</v>
      </c>
      <c r="R139">
        <v>4.7416488189999999</v>
      </c>
      <c r="S139">
        <v>10.027912580000001</v>
      </c>
      <c r="T139">
        <v>5.399468969</v>
      </c>
      <c r="U139">
        <v>7.2637496730000004</v>
      </c>
      <c r="V139">
        <v>9.590518866</v>
      </c>
      <c r="W139">
        <v>5.877555461</v>
      </c>
      <c r="X139">
        <v>10.24752397</v>
      </c>
      <c r="Y139">
        <v>10.10664266</v>
      </c>
      <c r="Z139">
        <v>8.318683085</v>
      </c>
      <c r="AA139">
        <v>6.2010323899999999</v>
      </c>
      <c r="AB139">
        <v>5.0329295639999998</v>
      </c>
      <c r="AC139">
        <v>8.4728221870000002</v>
      </c>
      <c r="AD139">
        <v>7.6295069050000004</v>
      </c>
      <c r="AE139">
        <v>5.4880014069999996</v>
      </c>
      <c r="AF139">
        <v>8.1828441359999999</v>
      </c>
      <c r="AG139">
        <v>3.785288167</v>
      </c>
      <c r="AH139">
        <v>5.5123655029999998</v>
      </c>
      <c r="AI139">
        <v>6.484649858</v>
      </c>
      <c r="AJ139">
        <v>8.3448267289999993</v>
      </c>
      <c r="AK139">
        <v>13.01013403</v>
      </c>
      <c r="AL139">
        <v>4.7120049240000004</v>
      </c>
      <c r="AM139">
        <v>4.9191048970000004</v>
      </c>
      <c r="AN139">
        <v>6.230024351</v>
      </c>
      <c r="AO139" s="5">
        <v>0</v>
      </c>
      <c r="AP139" t="s">
        <v>43</v>
      </c>
      <c r="AQ139">
        <v>39.1</v>
      </c>
    </row>
    <row r="140" spans="1:43">
      <c r="A140">
        <v>3.0032733729999999</v>
      </c>
      <c r="B140">
        <v>3.7917988949999999</v>
      </c>
      <c r="C140">
        <v>6.5322229610000004</v>
      </c>
      <c r="D140">
        <v>6.9190453200000004</v>
      </c>
      <c r="E140">
        <v>9.7019611159999997</v>
      </c>
      <c r="F140">
        <v>5.2758895920000004</v>
      </c>
      <c r="G140">
        <v>8.399743805</v>
      </c>
      <c r="H140">
        <v>7.8639078180000004</v>
      </c>
      <c r="I140">
        <v>4.8633689860000002</v>
      </c>
      <c r="J140">
        <v>8.2180640359999995</v>
      </c>
      <c r="K140">
        <v>9.0197883999999995</v>
      </c>
      <c r="L140">
        <v>6.7033163619999998</v>
      </c>
      <c r="M140">
        <v>4.4119660180000002</v>
      </c>
      <c r="N140">
        <v>6.064704184</v>
      </c>
      <c r="O140">
        <v>6.2190453520000002</v>
      </c>
      <c r="P140">
        <v>6.3572313820000002</v>
      </c>
      <c r="Q140">
        <v>2.4052364819999998</v>
      </c>
      <c r="R140">
        <v>4.1291072719999997</v>
      </c>
      <c r="S140">
        <v>8.9862159730000002</v>
      </c>
      <c r="T140">
        <v>4.596104543</v>
      </c>
      <c r="U140">
        <v>6.2856239</v>
      </c>
      <c r="V140">
        <v>8.3662192879999999</v>
      </c>
      <c r="W140">
        <v>4.2215319329999996</v>
      </c>
      <c r="X140">
        <v>8.8150506980000003</v>
      </c>
      <c r="Y140">
        <v>8.3575396959999999</v>
      </c>
      <c r="Z140">
        <v>8.5661408059999999</v>
      </c>
      <c r="AA140">
        <v>5.7714521430000003</v>
      </c>
      <c r="AB140">
        <v>4.5643510359999997</v>
      </c>
      <c r="AC140">
        <v>8.5141536809999998</v>
      </c>
      <c r="AD140">
        <v>7.4181170529999996</v>
      </c>
      <c r="AE140">
        <v>4.7076966179999999</v>
      </c>
      <c r="AF140">
        <v>7.0693956939999998</v>
      </c>
      <c r="AG140">
        <v>2.957130781</v>
      </c>
      <c r="AH140">
        <v>5.1509522600000004</v>
      </c>
      <c r="AI140">
        <v>5.6317225889999998</v>
      </c>
      <c r="AJ140">
        <v>7.4397414169999996</v>
      </c>
      <c r="AK140">
        <v>12.910945399999999</v>
      </c>
      <c r="AL140">
        <v>5.2166344889999996</v>
      </c>
      <c r="AM140">
        <v>3.0942029949999998</v>
      </c>
      <c r="AN140">
        <v>5.2545832099999998</v>
      </c>
      <c r="AO140" s="5">
        <v>0</v>
      </c>
      <c r="AP140" t="s">
        <v>43</v>
      </c>
      <c r="AQ140">
        <v>69.2</v>
      </c>
    </row>
    <row r="141" spans="1:43">
      <c r="A141">
        <v>2.4399101480000001</v>
      </c>
      <c r="B141">
        <v>3.6650229959999998</v>
      </c>
      <c r="C141">
        <v>6.2067012610000001</v>
      </c>
      <c r="D141">
        <v>6.6533328389999999</v>
      </c>
      <c r="E141">
        <v>8.9537178379999993</v>
      </c>
      <c r="F141">
        <v>4.8446846280000004</v>
      </c>
      <c r="G141">
        <v>4.8124585050000004</v>
      </c>
      <c r="H141">
        <v>7.2677340959999999</v>
      </c>
      <c r="I141">
        <v>5.1504911900000003</v>
      </c>
      <c r="J141">
        <v>8.183293741</v>
      </c>
      <c r="K141">
        <v>6.0931942650000002</v>
      </c>
      <c r="L141">
        <v>6.4449572670000004</v>
      </c>
      <c r="M141">
        <v>4.1692691130000004</v>
      </c>
      <c r="N141">
        <v>6.4272637689999996</v>
      </c>
      <c r="O141">
        <v>5.7904712189999996</v>
      </c>
      <c r="P141">
        <v>6.1469014849999999</v>
      </c>
      <c r="Q141">
        <v>2.8203006660000001</v>
      </c>
      <c r="R141">
        <v>4.4998831949999998</v>
      </c>
      <c r="S141">
        <v>8.8872911089999995</v>
      </c>
      <c r="T141">
        <v>5.4065941449999997</v>
      </c>
      <c r="U141">
        <v>8.9251801680000007</v>
      </c>
      <c r="V141">
        <v>10.358534430000001</v>
      </c>
      <c r="W141">
        <v>7.216963797</v>
      </c>
      <c r="X141">
        <v>10.90088403</v>
      </c>
      <c r="Y141">
        <v>10.50284641</v>
      </c>
      <c r="Z141">
        <v>10.05760227</v>
      </c>
      <c r="AA141">
        <v>7.0459681789999999</v>
      </c>
      <c r="AB141">
        <v>6.9932419020000003</v>
      </c>
      <c r="AC141">
        <v>8.5708451320000005</v>
      </c>
      <c r="AD141">
        <v>8.7189990539999993</v>
      </c>
      <c r="AE141">
        <v>6.9686767400000003</v>
      </c>
      <c r="AF141">
        <v>7.5178166749999997</v>
      </c>
      <c r="AG141">
        <v>4.9066186089999997</v>
      </c>
      <c r="AH141">
        <v>6.7001725270000003</v>
      </c>
      <c r="AI141">
        <v>6.3285512419999996</v>
      </c>
      <c r="AJ141">
        <v>8.2851741820000004</v>
      </c>
      <c r="AK141">
        <v>13.25782946</v>
      </c>
      <c r="AL141">
        <v>6.176627925</v>
      </c>
      <c r="AM141">
        <v>5.1000849060000002</v>
      </c>
      <c r="AN141">
        <v>5.8394974069999996</v>
      </c>
      <c r="AO141" s="5">
        <v>1</v>
      </c>
      <c r="AP141" t="s">
        <v>42</v>
      </c>
      <c r="AQ141">
        <v>53</v>
      </c>
    </row>
    <row r="142" spans="1:43">
      <c r="A142">
        <v>10.512122870000001</v>
      </c>
      <c r="B142">
        <v>3.6349466709999998</v>
      </c>
      <c r="C142">
        <v>6.3941866510000001</v>
      </c>
      <c r="D142">
        <v>9.0108944920000003</v>
      </c>
      <c r="E142">
        <v>10.4008492</v>
      </c>
      <c r="F142">
        <v>5.4313530249999999</v>
      </c>
      <c r="G142">
        <v>6.196281162</v>
      </c>
      <c r="H142">
        <v>8.0958718239999996</v>
      </c>
      <c r="I142">
        <v>4.6380077269999997</v>
      </c>
      <c r="J142">
        <v>7.7430079230000004</v>
      </c>
      <c r="K142">
        <v>6.1312499369999998</v>
      </c>
      <c r="L142">
        <v>6.5871754119999997</v>
      </c>
      <c r="M142">
        <v>4.3693791429999997</v>
      </c>
      <c r="N142">
        <v>7.3237161400000002</v>
      </c>
      <c r="O142">
        <v>5.9682191839999996</v>
      </c>
      <c r="P142">
        <v>6.4065078509999998</v>
      </c>
      <c r="Q142">
        <v>3.3157699389999999</v>
      </c>
      <c r="R142">
        <v>5.6658934859999999</v>
      </c>
      <c r="S142">
        <v>8.8627253610000007</v>
      </c>
      <c r="T142">
        <v>6.15726277</v>
      </c>
      <c r="U142">
        <v>5.4863636830000004</v>
      </c>
      <c r="V142">
        <v>6.6415861129999998</v>
      </c>
      <c r="W142">
        <v>3.8718779969999999</v>
      </c>
      <c r="X142">
        <v>7.7033895530000001</v>
      </c>
      <c r="Y142">
        <v>7.6299166950000004</v>
      </c>
      <c r="Z142">
        <v>5.213891737</v>
      </c>
      <c r="AA142">
        <v>5.2419900190000002</v>
      </c>
      <c r="AB142">
        <v>3.624297168</v>
      </c>
      <c r="AC142">
        <v>6.2047531659999997</v>
      </c>
      <c r="AD142">
        <v>8.0532818099999997</v>
      </c>
      <c r="AE142">
        <v>4.5490527329999999</v>
      </c>
      <c r="AF142">
        <v>6.0424262969999996</v>
      </c>
      <c r="AG142">
        <v>2.449989999</v>
      </c>
      <c r="AH142">
        <v>3.1992173909999999</v>
      </c>
      <c r="AI142">
        <v>6.2693447119999997</v>
      </c>
      <c r="AJ142">
        <v>7.2289797419999999</v>
      </c>
      <c r="AK142">
        <v>9.6570946959999997</v>
      </c>
      <c r="AL142">
        <v>4.6821615599999999</v>
      </c>
      <c r="AM142">
        <v>6.2286110240000001</v>
      </c>
      <c r="AN142">
        <v>5.068067321</v>
      </c>
      <c r="AO142" s="5">
        <v>0</v>
      </c>
      <c r="AP142" t="s">
        <v>42</v>
      </c>
      <c r="AQ142">
        <v>35.1</v>
      </c>
    </row>
    <row r="143" spans="1:43">
      <c r="A143">
        <v>11.448176849999999</v>
      </c>
      <c r="B143">
        <v>3.7112157180000001</v>
      </c>
      <c r="C143">
        <v>4.7023131170000001</v>
      </c>
      <c r="D143">
        <v>10.105371330000001</v>
      </c>
      <c r="E143">
        <v>9.8143424830000008</v>
      </c>
      <c r="F143">
        <v>8.6515872009999999</v>
      </c>
      <c r="G143">
        <v>7.408623542</v>
      </c>
      <c r="H143">
        <v>6.7082705029999996</v>
      </c>
      <c r="I143">
        <v>5.2114692189999996</v>
      </c>
      <c r="J143">
        <v>8.3851284750000001</v>
      </c>
      <c r="K143">
        <v>9.1106125779999996</v>
      </c>
      <c r="L143">
        <v>6.805166593</v>
      </c>
      <c r="M143">
        <v>4.2075037960000001</v>
      </c>
      <c r="N143">
        <v>6.9966670759999996</v>
      </c>
      <c r="O143">
        <v>4.4283849909999997</v>
      </c>
      <c r="P143">
        <v>6.7107022040000004</v>
      </c>
      <c r="Q143">
        <v>4.085853438</v>
      </c>
      <c r="R143">
        <v>5.6065060300000003</v>
      </c>
      <c r="S143">
        <v>9.9561016850000001</v>
      </c>
      <c r="T143">
        <v>7.0080101079999997</v>
      </c>
      <c r="U143">
        <v>8.5115281580000008</v>
      </c>
      <c r="V143">
        <v>8.6209998300000006</v>
      </c>
      <c r="W143">
        <v>5.5725856289999998</v>
      </c>
      <c r="X143">
        <v>9.1169243289999997</v>
      </c>
      <c r="Y143">
        <v>8.8504055850000007</v>
      </c>
      <c r="Z143">
        <v>8.0256845040000009</v>
      </c>
      <c r="AA143">
        <v>6.1497006900000004</v>
      </c>
      <c r="AB143">
        <v>4.9155555160000004</v>
      </c>
      <c r="AC143">
        <v>7.3885673589999996</v>
      </c>
      <c r="AD143">
        <v>7.9175282129999998</v>
      </c>
      <c r="AE143">
        <v>6.4722398940000003</v>
      </c>
      <c r="AF143">
        <v>6.35744168</v>
      </c>
      <c r="AG143">
        <v>3.4604033030000001</v>
      </c>
      <c r="AH143">
        <v>5.0601113570000003</v>
      </c>
      <c r="AI143">
        <v>5.3328194370000004</v>
      </c>
      <c r="AJ143">
        <v>7.5427162900000004</v>
      </c>
      <c r="AK143">
        <v>12.79304359</v>
      </c>
      <c r="AL143">
        <v>4.5616925879999997</v>
      </c>
      <c r="AM143">
        <v>3.0032992310000002</v>
      </c>
      <c r="AN143">
        <v>5.3353039720000002</v>
      </c>
      <c r="AO143" s="5">
        <v>0</v>
      </c>
      <c r="AP143" t="s">
        <v>43</v>
      </c>
      <c r="AQ143">
        <v>65.400000000000006</v>
      </c>
    </row>
    <row r="144" spans="1:43">
      <c r="A144">
        <v>10.329308620000001</v>
      </c>
      <c r="B144">
        <v>3.6449258320000002</v>
      </c>
      <c r="C144">
        <v>6.765219718</v>
      </c>
      <c r="D144">
        <v>9.6495013109999999</v>
      </c>
      <c r="E144">
        <v>9.8336321279999996</v>
      </c>
      <c r="F144">
        <v>5.7060897410000004</v>
      </c>
      <c r="G144">
        <v>7.958733702</v>
      </c>
      <c r="H144">
        <v>8.0820048179999997</v>
      </c>
      <c r="I144">
        <v>5.1500778599999997</v>
      </c>
      <c r="J144">
        <v>9.2092104559999992</v>
      </c>
      <c r="K144">
        <v>6.5949134630000001</v>
      </c>
      <c r="L144">
        <v>6.655070738</v>
      </c>
      <c r="M144">
        <v>4.1846431419999996</v>
      </c>
      <c r="N144">
        <v>6.5038284539999998</v>
      </c>
      <c r="O144">
        <v>4.9512610600000002</v>
      </c>
      <c r="P144">
        <v>6.2068703169999999</v>
      </c>
      <c r="Q144">
        <v>3.9671501509999998</v>
      </c>
      <c r="R144">
        <v>4.645938471</v>
      </c>
      <c r="S144">
        <v>10.133167309999999</v>
      </c>
      <c r="T144">
        <v>6.2737340929999998</v>
      </c>
      <c r="U144">
        <v>6.501440906</v>
      </c>
      <c r="V144">
        <v>7.9989015119999998</v>
      </c>
      <c r="W144">
        <v>4.4188995950000001</v>
      </c>
      <c r="X144">
        <v>8.1239869220000003</v>
      </c>
      <c r="Y144">
        <v>7.6830906580000002</v>
      </c>
      <c r="Z144">
        <v>7.1961416619999996</v>
      </c>
      <c r="AA144">
        <v>5.7998527419999997</v>
      </c>
      <c r="AB144">
        <v>4.139649694</v>
      </c>
      <c r="AC144">
        <v>6.8497933949999998</v>
      </c>
      <c r="AD144">
        <v>7.9861609739999997</v>
      </c>
      <c r="AE144">
        <v>4.849024075</v>
      </c>
      <c r="AF144">
        <v>7.5937798110000001</v>
      </c>
      <c r="AG144">
        <v>2.8367103259999999</v>
      </c>
      <c r="AH144">
        <v>3.9230784930000002</v>
      </c>
      <c r="AI144">
        <v>6.4950597979999998</v>
      </c>
      <c r="AJ144">
        <v>7.2835865740000001</v>
      </c>
      <c r="AK144">
        <v>12.23509853</v>
      </c>
      <c r="AL144">
        <v>4.4191660580000001</v>
      </c>
      <c r="AM144">
        <v>5.3829416920000002</v>
      </c>
      <c r="AN144">
        <v>6.3170284900000002</v>
      </c>
      <c r="AO144" s="5">
        <v>0</v>
      </c>
      <c r="AP144" t="s">
        <v>42</v>
      </c>
      <c r="AQ144">
        <v>55.4</v>
      </c>
    </row>
    <row r="145" spans="1:43">
      <c r="A145">
        <v>10.640675760000001</v>
      </c>
      <c r="B145">
        <v>3.9365697979999998</v>
      </c>
      <c r="C145">
        <v>5.4941945710000004</v>
      </c>
      <c r="D145">
        <v>8.8863294839999991</v>
      </c>
      <c r="E145">
        <v>10.74141869</v>
      </c>
      <c r="F145">
        <v>8.4792640840000004</v>
      </c>
      <c r="G145">
        <v>9.2661706499999994</v>
      </c>
      <c r="H145">
        <v>7.225612795</v>
      </c>
      <c r="I145">
        <v>5.6905059380000003</v>
      </c>
      <c r="J145">
        <v>9.2408878039999998</v>
      </c>
      <c r="K145">
        <v>6.213956617</v>
      </c>
      <c r="L145">
        <v>6.740730696</v>
      </c>
      <c r="M145">
        <v>4.2873433380000003</v>
      </c>
      <c r="N145">
        <v>6.6768242669999998</v>
      </c>
      <c r="O145">
        <v>5.5983105379999998</v>
      </c>
      <c r="P145">
        <v>6.7569756700000001</v>
      </c>
      <c r="Q145">
        <v>3.763645624</v>
      </c>
      <c r="R145">
        <v>4.2759947479999996</v>
      </c>
      <c r="S145">
        <v>10.325923189999999</v>
      </c>
      <c r="T145">
        <v>5.7974476370000003</v>
      </c>
      <c r="U145">
        <v>7.1141945350000002</v>
      </c>
      <c r="V145">
        <v>8.0253124580000001</v>
      </c>
      <c r="W145">
        <v>4.377608092</v>
      </c>
      <c r="X145">
        <v>8.9843119540000007</v>
      </c>
      <c r="Y145">
        <v>8.9425838780000007</v>
      </c>
      <c r="Z145">
        <v>8.9884480250000003</v>
      </c>
      <c r="AA145">
        <v>6.5251412220000002</v>
      </c>
      <c r="AB145">
        <v>5.0757242570000001</v>
      </c>
      <c r="AC145">
        <v>8.1405907820000003</v>
      </c>
      <c r="AD145">
        <v>7.5380344179999996</v>
      </c>
      <c r="AE145">
        <v>5.7763451830000001</v>
      </c>
      <c r="AF145">
        <v>7.346789266</v>
      </c>
      <c r="AG145">
        <v>2.867476806</v>
      </c>
      <c r="AH145">
        <v>5.3152946300000004</v>
      </c>
      <c r="AI145">
        <v>5.2795040179999999</v>
      </c>
      <c r="AJ145">
        <v>7.2885454080000001</v>
      </c>
      <c r="AK145">
        <v>12.79576393</v>
      </c>
      <c r="AL145">
        <v>5.6006425679999996</v>
      </c>
      <c r="AM145">
        <v>5.0445096249999999</v>
      </c>
      <c r="AN145">
        <v>5.6097232860000004</v>
      </c>
      <c r="AO145" s="5">
        <v>0</v>
      </c>
      <c r="AP145" t="s">
        <v>42</v>
      </c>
      <c r="AQ145">
        <v>53.2</v>
      </c>
    </row>
    <row r="146" spans="1:43">
      <c r="A146">
        <v>10.18038174</v>
      </c>
      <c r="B146">
        <v>3.1801902520000001</v>
      </c>
      <c r="C146">
        <v>4.3992710270000002</v>
      </c>
      <c r="D146">
        <v>8.7797551859999992</v>
      </c>
      <c r="E146">
        <v>9.6086230310000005</v>
      </c>
      <c r="F146">
        <v>4.1863957520000001</v>
      </c>
      <c r="G146">
        <v>6.6645609280000002</v>
      </c>
      <c r="H146">
        <v>6.3294054769999999</v>
      </c>
      <c r="I146">
        <v>4.2735512780000002</v>
      </c>
      <c r="J146">
        <v>9.5504972559999999</v>
      </c>
      <c r="K146">
        <v>5.9507200449999997</v>
      </c>
      <c r="L146">
        <v>6.3571114570000002</v>
      </c>
      <c r="M146">
        <v>4.5373064139999997</v>
      </c>
      <c r="N146">
        <v>6.5033351650000002</v>
      </c>
      <c r="O146">
        <v>6.1055508820000002</v>
      </c>
      <c r="P146">
        <v>6.3656104090000003</v>
      </c>
      <c r="Q146">
        <v>2.7498817830000002</v>
      </c>
      <c r="R146">
        <v>4.5647929999999999</v>
      </c>
      <c r="S146">
        <v>9.7358056570000002</v>
      </c>
      <c r="T146">
        <v>5.817689874</v>
      </c>
      <c r="U146">
        <v>3.8211722639999999</v>
      </c>
      <c r="V146">
        <v>6.6237829809999997</v>
      </c>
      <c r="W146">
        <v>3.0498510169999999</v>
      </c>
      <c r="X146">
        <v>7.1296809489999999</v>
      </c>
      <c r="Y146">
        <v>6.4306719780000003</v>
      </c>
      <c r="Z146">
        <v>5.0661809020000002</v>
      </c>
      <c r="AA146">
        <v>5.0007103920000002</v>
      </c>
      <c r="AB146">
        <v>3.4773549730000002</v>
      </c>
      <c r="AC146">
        <v>5.4859195630000004</v>
      </c>
      <c r="AD146">
        <v>7.4560094550000002</v>
      </c>
      <c r="AE146">
        <v>3.379797451</v>
      </c>
      <c r="AF146">
        <v>8.0994441429999995</v>
      </c>
      <c r="AG146">
        <v>2.2809370009999999</v>
      </c>
      <c r="AH146">
        <v>3.366944669</v>
      </c>
      <c r="AI146">
        <v>6.2574489700000004</v>
      </c>
      <c r="AJ146">
        <v>6.6848692239999998</v>
      </c>
      <c r="AK146">
        <v>10.80690996</v>
      </c>
      <c r="AL146">
        <v>4.2322016470000001</v>
      </c>
      <c r="AM146">
        <v>5.2211649419999997</v>
      </c>
      <c r="AN146">
        <v>5.3543468250000004</v>
      </c>
      <c r="AO146" s="5">
        <v>1</v>
      </c>
      <c r="AP146" t="s">
        <v>43</v>
      </c>
      <c r="AQ146">
        <v>46.5</v>
      </c>
    </row>
    <row r="147" spans="1:43">
      <c r="A147">
        <v>11.54631446</v>
      </c>
      <c r="B147">
        <v>3.1428954039999999</v>
      </c>
      <c r="C147">
        <v>5.2965618509999999</v>
      </c>
      <c r="D147">
        <v>9.7391202579999998</v>
      </c>
      <c r="E147">
        <v>9.9346973060000003</v>
      </c>
      <c r="F147">
        <v>5.5056412999999997</v>
      </c>
      <c r="G147">
        <v>6.5774013460000003</v>
      </c>
      <c r="H147">
        <v>6.6133327160000004</v>
      </c>
      <c r="I147">
        <v>4.8507916489999996</v>
      </c>
      <c r="J147">
        <v>9.7693221470000005</v>
      </c>
      <c r="K147">
        <v>8.9478102380000006</v>
      </c>
      <c r="L147">
        <v>6.7633662609999998</v>
      </c>
      <c r="M147">
        <v>4.2254446970000004</v>
      </c>
      <c r="N147">
        <v>6.3576801420000004</v>
      </c>
      <c r="O147">
        <v>6.8197813199999997</v>
      </c>
      <c r="P147">
        <v>6.1812092590000001</v>
      </c>
      <c r="Q147">
        <v>2.7745530559999998</v>
      </c>
      <c r="R147">
        <v>4.4744428359999997</v>
      </c>
      <c r="S147">
        <v>10.32224894</v>
      </c>
      <c r="T147">
        <v>5.5564054069999997</v>
      </c>
      <c r="U147">
        <v>3.839203586</v>
      </c>
      <c r="V147">
        <v>6.6433615589999997</v>
      </c>
      <c r="W147">
        <v>3.6908125859999998</v>
      </c>
      <c r="X147">
        <v>7.9865838409999999</v>
      </c>
      <c r="Y147">
        <v>7.7348787789999998</v>
      </c>
      <c r="Z147">
        <v>6.5573876499999999</v>
      </c>
      <c r="AA147">
        <v>4.4478024639999996</v>
      </c>
      <c r="AB147">
        <v>3.5304329170000002</v>
      </c>
      <c r="AC147">
        <v>5.5973266410000004</v>
      </c>
      <c r="AD147">
        <v>8.2126200269999998</v>
      </c>
      <c r="AE147">
        <v>4.0107783709999998</v>
      </c>
      <c r="AF147">
        <v>8.1947051860000002</v>
      </c>
      <c r="AG147">
        <v>2.7923924320000002</v>
      </c>
      <c r="AH147">
        <v>3.9733198330000001</v>
      </c>
      <c r="AI147">
        <v>5.7090498329999999</v>
      </c>
      <c r="AJ147">
        <v>7.081538718</v>
      </c>
      <c r="AK147">
        <v>11.1758674</v>
      </c>
      <c r="AL147">
        <v>6.4237144380000002</v>
      </c>
      <c r="AM147">
        <v>6.0093341069999999</v>
      </c>
      <c r="AN147">
        <v>2.8546613509999998</v>
      </c>
      <c r="AO147" s="5">
        <v>0</v>
      </c>
      <c r="AP147" t="s">
        <v>43</v>
      </c>
      <c r="AQ147">
        <v>48.6</v>
      </c>
    </row>
    <row r="148" spans="1:43">
      <c r="A148">
        <v>2.8557387379999999</v>
      </c>
      <c r="B148">
        <v>3.9618202010000001</v>
      </c>
      <c r="C148">
        <v>5.9497136749999999</v>
      </c>
      <c r="D148">
        <v>6.5142384350000002</v>
      </c>
      <c r="E148">
        <v>9.4551034499999993</v>
      </c>
      <c r="F148">
        <v>5.5157344410000002</v>
      </c>
      <c r="G148">
        <v>6.5353952370000004</v>
      </c>
      <c r="H148">
        <v>7.3996362400000004</v>
      </c>
      <c r="I148">
        <v>5.003562165</v>
      </c>
      <c r="J148">
        <v>9.7774873180000004</v>
      </c>
      <c r="K148">
        <v>5.7528690930000002</v>
      </c>
      <c r="L148">
        <v>6.5713048540000001</v>
      </c>
      <c r="M148">
        <v>4.2882163469999997</v>
      </c>
      <c r="N148">
        <v>7.1283582670000003</v>
      </c>
      <c r="O148">
        <v>4.4121723829999997</v>
      </c>
      <c r="P148">
        <v>5.959320333</v>
      </c>
      <c r="Q148">
        <v>3.3695078760000001</v>
      </c>
      <c r="R148">
        <v>5.1933541090000004</v>
      </c>
      <c r="S148">
        <v>8.5816429599999999</v>
      </c>
      <c r="T148">
        <v>6.0928346060000003</v>
      </c>
      <c r="U148">
        <v>6.0371248450000001</v>
      </c>
      <c r="V148">
        <v>8.2206614990000002</v>
      </c>
      <c r="W148">
        <v>4.805892482</v>
      </c>
      <c r="X148">
        <v>8.8337721360000003</v>
      </c>
      <c r="Y148">
        <v>8.8237930779999996</v>
      </c>
      <c r="Z148">
        <v>6.5988128809999997</v>
      </c>
      <c r="AA148">
        <v>5.1937508469999996</v>
      </c>
      <c r="AB148">
        <v>4.4894353860000002</v>
      </c>
      <c r="AC148">
        <v>6.602296248</v>
      </c>
      <c r="AD148">
        <v>7.9106094950000001</v>
      </c>
      <c r="AE148">
        <v>5.3953981989999997</v>
      </c>
      <c r="AF148">
        <v>9.2916266600000004</v>
      </c>
      <c r="AG148">
        <v>3.028167394</v>
      </c>
      <c r="AH148">
        <v>4.0279639830000002</v>
      </c>
      <c r="AI148">
        <v>5.9507407499999996</v>
      </c>
      <c r="AJ148">
        <v>7.7222424219999999</v>
      </c>
      <c r="AK148">
        <v>12.10635057</v>
      </c>
      <c r="AL148">
        <v>6.8093790439999999</v>
      </c>
      <c r="AM148">
        <v>4.4924192329999997</v>
      </c>
      <c r="AN148">
        <v>5.2493506720000003</v>
      </c>
      <c r="AO148" s="5">
        <v>1</v>
      </c>
      <c r="AP148" t="s">
        <v>43</v>
      </c>
      <c r="AQ148">
        <v>62.3</v>
      </c>
    </row>
    <row r="149" spans="1:43">
      <c r="A149">
        <v>3.5093604809999999</v>
      </c>
      <c r="B149">
        <v>3.725588712</v>
      </c>
      <c r="C149">
        <v>3.7886909979999999</v>
      </c>
      <c r="D149">
        <v>6.9362687779999996</v>
      </c>
      <c r="E149">
        <v>9.1537991180000002</v>
      </c>
      <c r="F149">
        <v>5.4537008629999999</v>
      </c>
      <c r="G149">
        <v>5.4111475279999999</v>
      </c>
      <c r="H149">
        <v>5.3606497820000003</v>
      </c>
      <c r="I149">
        <v>5.499683568</v>
      </c>
      <c r="J149">
        <v>7.6019014739999999</v>
      </c>
      <c r="K149">
        <v>6.2268781930000001</v>
      </c>
      <c r="L149">
        <v>6.1603171049999998</v>
      </c>
      <c r="M149">
        <v>3.6697244360000001</v>
      </c>
      <c r="N149">
        <v>6.1541667389999999</v>
      </c>
      <c r="O149">
        <v>4.4758370730000001</v>
      </c>
      <c r="P149">
        <v>5.8675591489999999</v>
      </c>
      <c r="Q149">
        <v>2.3947135620000002</v>
      </c>
      <c r="R149">
        <v>5.2258516359999998</v>
      </c>
      <c r="S149">
        <v>10.15623605</v>
      </c>
      <c r="T149">
        <v>4.7927651320000004</v>
      </c>
      <c r="U149">
        <v>5.3483026259999997</v>
      </c>
      <c r="V149">
        <v>6.546522403</v>
      </c>
      <c r="W149">
        <v>3.7113398960000001</v>
      </c>
      <c r="X149">
        <v>7.6282554029999998</v>
      </c>
      <c r="Y149">
        <v>7.2482448249999996</v>
      </c>
      <c r="Z149">
        <v>6.1624524190000001</v>
      </c>
      <c r="AA149">
        <v>5.9330595749999997</v>
      </c>
      <c r="AB149">
        <v>3.6579927940000001</v>
      </c>
      <c r="AC149">
        <v>6.3530060290000003</v>
      </c>
      <c r="AD149">
        <v>7.8992552429999998</v>
      </c>
      <c r="AE149">
        <v>3.331271568</v>
      </c>
      <c r="AF149">
        <v>9.3990395590000002</v>
      </c>
      <c r="AG149">
        <v>2.5764942780000002</v>
      </c>
      <c r="AH149">
        <v>3.4533491449999998</v>
      </c>
      <c r="AI149">
        <v>5.9924860769999997</v>
      </c>
      <c r="AJ149">
        <v>8.0149631790000004</v>
      </c>
      <c r="AK149">
        <v>11.4307547</v>
      </c>
      <c r="AL149">
        <v>8.9700764030000002</v>
      </c>
      <c r="AM149">
        <v>3.8701562740000002</v>
      </c>
      <c r="AN149">
        <v>5.5207942269999997</v>
      </c>
      <c r="AO149" s="5">
        <v>1</v>
      </c>
      <c r="AP149" t="s">
        <v>43</v>
      </c>
      <c r="AQ149">
        <v>62.2</v>
      </c>
    </row>
    <row r="150" spans="1:43">
      <c r="A150">
        <v>3.0987033529999999</v>
      </c>
      <c r="B150">
        <v>6.3822587630000003</v>
      </c>
      <c r="C150">
        <v>3.1728407110000001</v>
      </c>
      <c r="D150">
        <v>6.3350965969999997</v>
      </c>
      <c r="E150">
        <v>9.31729509</v>
      </c>
      <c r="F150">
        <v>5.9583193320000003</v>
      </c>
      <c r="G150">
        <v>4.4939646809999996</v>
      </c>
      <c r="H150">
        <v>4.445595151</v>
      </c>
      <c r="I150">
        <v>4.5995932100000001</v>
      </c>
      <c r="J150">
        <v>9.1352295879999996</v>
      </c>
      <c r="K150">
        <v>6.2763181899999996</v>
      </c>
      <c r="L150">
        <v>5.99200555</v>
      </c>
      <c r="M150">
        <v>4.555746772</v>
      </c>
      <c r="N150">
        <v>5.9743196489999999</v>
      </c>
      <c r="O150">
        <v>5.9872217460000003</v>
      </c>
      <c r="P150">
        <v>5.486174836</v>
      </c>
      <c r="Q150">
        <v>2.263428024</v>
      </c>
      <c r="R150">
        <v>4.1492161630000002</v>
      </c>
      <c r="S150">
        <v>9.8546001879999992</v>
      </c>
      <c r="T150">
        <v>4.387728783</v>
      </c>
      <c r="U150">
        <v>6.1813408079999999</v>
      </c>
      <c r="V150">
        <v>8.7162318239999994</v>
      </c>
      <c r="W150">
        <v>5.0052038169999999</v>
      </c>
      <c r="X150">
        <v>9.5599356380000007</v>
      </c>
      <c r="Y150">
        <v>9.3174022940000008</v>
      </c>
      <c r="Z150">
        <v>8.49239283</v>
      </c>
      <c r="AA150">
        <v>7.428722531</v>
      </c>
      <c r="AB150">
        <v>5.1629010549999999</v>
      </c>
      <c r="AC150">
        <v>8.4184147669999998</v>
      </c>
      <c r="AD150">
        <v>9.1551197250000005</v>
      </c>
      <c r="AE150">
        <v>5.7849002079999998</v>
      </c>
      <c r="AF150">
        <v>8.4928791730000004</v>
      </c>
      <c r="AG150">
        <v>2.8366822749999998</v>
      </c>
      <c r="AH150">
        <v>5.2190150409999996</v>
      </c>
      <c r="AI150">
        <v>7.0893427510000002</v>
      </c>
      <c r="AJ150">
        <v>8.7610481569999994</v>
      </c>
      <c r="AK150">
        <v>12.966489109999999</v>
      </c>
      <c r="AL150">
        <v>7.4779849709999997</v>
      </c>
      <c r="AM150">
        <v>5.162995607</v>
      </c>
      <c r="AN150">
        <v>2.9516742140000001</v>
      </c>
      <c r="AO150" s="5">
        <v>1</v>
      </c>
      <c r="AP150" t="s">
        <v>43</v>
      </c>
      <c r="AQ150">
        <v>59.9</v>
      </c>
    </row>
    <row r="151" spans="1:43">
      <c r="A151">
        <v>10.79482501</v>
      </c>
      <c r="B151">
        <v>6.619254379</v>
      </c>
      <c r="C151">
        <v>4.8825019420000002</v>
      </c>
      <c r="D151">
        <v>8.9814611299999996</v>
      </c>
      <c r="E151">
        <v>9.6656791510000009</v>
      </c>
      <c r="F151">
        <v>3.5829240019999999</v>
      </c>
      <c r="G151">
        <v>7.4344103180000003</v>
      </c>
      <c r="H151">
        <v>6.2539493899999998</v>
      </c>
      <c r="I151">
        <v>5.5056791049999996</v>
      </c>
      <c r="J151">
        <v>8.1396227450000005</v>
      </c>
      <c r="K151">
        <v>6.244703361</v>
      </c>
      <c r="L151">
        <v>6.7639547799999997</v>
      </c>
      <c r="M151">
        <v>5.0572883319999997</v>
      </c>
      <c r="N151">
        <v>5.8392623639999996</v>
      </c>
      <c r="O151">
        <v>6.8743564529999999</v>
      </c>
      <c r="P151">
        <v>6.20326573</v>
      </c>
      <c r="Q151">
        <v>2.492720083</v>
      </c>
      <c r="R151">
        <v>4.1652682810000003</v>
      </c>
      <c r="S151">
        <v>10.610298</v>
      </c>
      <c r="T151">
        <v>4.2305289730000002</v>
      </c>
      <c r="U151">
        <v>6.504040721</v>
      </c>
      <c r="V151">
        <v>8.6059755239999998</v>
      </c>
      <c r="W151">
        <v>4.2665206920000003</v>
      </c>
      <c r="X151">
        <v>9.5051922710000003</v>
      </c>
      <c r="Y151">
        <v>9.6130338880000004</v>
      </c>
      <c r="Z151">
        <v>8.5144705589999994</v>
      </c>
      <c r="AA151">
        <v>4.7478055279999998</v>
      </c>
      <c r="AB151">
        <v>4.1581570929999998</v>
      </c>
      <c r="AC151">
        <v>7.2444431619999996</v>
      </c>
      <c r="AD151">
        <v>8.237022692</v>
      </c>
      <c r="AE151">
        <v>4.838644006</v>
      </c>
      <c r="AF151">
        <v>7.4899859270000002</v>
      </c>
      <c r="AG151">
        <v>2.7802429659999999</v>
      </c>
      <c r="AH151">
        <v>4.6788590120000002</v>
      </c>
      <c r="AI151">
        <v>6.1368551870000001</v>
      </c>
      <c r="AJ151">
        <v>7.9146995450000004</v>
      </c>
      <c r="AK151">
        <v>12.730785320000001</v>
      </c>
      <c r="AL151">
        <v>5.7326699120000004</v>
      </c>
      <c r="AM151">
        <v>6.1585230480000002</v>
      </c>
      <c r="AN151">
        <v>5.1524213320000003</v>
      </c>
      <c r="AO151" s="5">
        <v>0</v>
      </c>
      <c r="AP151" t="s">
        <v>43</v>
      </c>
      <c r="AQ151">
        <v>55.9</v>
      </c>
    </row>
    <row r="152" spans="1:43">
      <c r="A152">
        <v>2.463720312</v>
      </c>
      <c r="B152">
        <v>3.640406783</v>
      </c>
      <c r="C152">
        <v>4.6480231219999997</v>
      </c>
      <c r="D152">
        <v>6.481777428</v>
      </c>
      <c r="E152">
        <v>8.8481217440000002</v>
      </c>
      <c r="F152">
        <v>4.3294069669999997</v>
      </c>
      <c r="G152">
        <v>3.5890800600000001</v>
      </c>
      <c r="H152">
        <v>6.4620530650000001</v>
      </c>
      <c r="I152">
        <v>3.8472052350000001</v>
      </c>
      <c r="J152">
        <v>8.9184454930000001</v>
      </c>
      <c r="K152">
        <v>5.82446821</v>
      </c>
      <c r="L152">
        <v>6.2599952590000001</v>
      </c>
      <c r="M152">
        <v>4.2766740060000004</v>
      </c>
      <c r="N152">
        <v>6.7281382189999999</v>
      </c>
      <c r="O152">
        <v>4.5283796890000003</v>
      </c>
      <c r="P152">
        <v>6.0066483320000001</v>
      </c>
      <c r="Q152">
        <v>2.7371137980000002</v>
      </c>
      <c r="R152">
        <v>5.2699172470000004</v>
      </c>
      <c r="S152">
        <v>7.7064999539999999</v>
      </c>
      <c r="T152">
        <v>5.4469370389999998</v>
      </c>
      <c r="U152">
        <v>4.0650047059999999</v>
      </c>
      <c r="V152">
        <v>6.2226025299999996</v>
      </c>
      <c r="W152">
        <v>3.732341999</v>
      </c>
      <c r="X152">
        <v>7.0229712649999998</v>
      </c>
      <c r="Y152">
        <v>6.4350969249999999</v>
      </c>
      <c r="Z152">
        <v>5.0509955560000002</v>
      </c>
      <c r="AA152">
        <v>7.4258710900000002</v>
      </c>
      <c r="AB152">
        <v>3.1054589149999998</v>
      </c>
      <c r="AC152">
        <v>6.4119011300000004</v>
      </c>
      <c r="AD152">
        <v>7.9295690519999997</v>
      </c>
      <c r="AE152">
        <v>3.9209288990000002</v>
      </c>
      <c r="AF152">
        <v>9.3336299</v>
      </c>
      <c r="AG152">
        <v>2.6355514100000001</v>
      </c>
      <c r="AH152">
        <v>3.344801242</v>
      </c>
      <c r="AI152">
        <v>6.610129626</v>
      </c>
      <c r="AJ152">
        <v>7.1609216120000001</v>
      </c>
      <c r="AK152">
        <v>10.21024285</v>
      </c>
      <c r="AL152">
        <v>7.0727839929999998</v>
      </c>
      <c r="AM152">
        <v>4.1674792839999997</v>
      </c>
      <c r="AN152">
        <v>5.410908279</v>
      </c>
      <c r="AO152" s="5">
        <v>1</v>
      </c>
      <c r="AP152" t="s">
        <v>43</v>
      </c>
      <c r="AQ152">
        <v>40.5</v>
      </c>
    </row>
    <row r="153" spans="1:43">
      <c r="A153">
        <v>10.99508898</v>
      </c>
      <c r="B153">
        <v>6.0847923709999998</v>
      </c>
      <c r="C153">
        <v>3.6934855739999999</v>
      </c>
      <c r="D153">
        <v>8.7329841350000006</v>
      </c>
      <c r="E153">
        <v>10.49047537</v>
      </c>
      <c r="F153">
        <v>4.349184137</v>
      </c>
      <c r="G153">
        <v>6.512748341</v>
      </c>
      <c r="H153">
        <v>5.1888325320000002</v>
      </c>
      <c r="I153">
        <v>5.0614435369999997</v>
      </c>
      <c r="J153">
        <v>7.2457932940000003</v>
      </c>
      <c r="K153">
        <v>6.375557057</v>
      </c>
      <c r="L153">
        <v>6.6535724070000004</v>
      </c>
      <c r="M153">
        <v>4.0485048670000001</v>
      </c>
      <c r="N153">
        <v>7.069502795</v>
      </c>
      <c r="O153">
        <v>6.4964610479999996</v>
      </c>
      <c r="P153">
        <v>6.0724496820000002</v>
      </c>
      <c r="Q153">
        <v>2.8624113289999999</v>
      </c>
      <c r="R153">
        <v>4.6176623149999996</v>
      </c>
      <c r="S153">
        <v>10.799606969999999</v>
      </c>
      <c r="T153">
        <v>3.8836334460000002</v>
      </c>
      <c r="U153">
        <v>4.1914081999999997</v>
      </c>
      <c r="V153">
        <v>7.0288709300000001</v>
      </c>
      <c r="W153">
        <v>4.1062157519999998</v>
      </c>
      <c r="X153">
        <v>8.1306658449999993</v>
      </c>
      <c r="Y153">
        <v>7.5334350209999998</v>
      </c>
      <c r="Z153">
        <v>6.8412235460000002</v>
      </c>
      <c r="AA153">
        <v>4.5366713880000002</v>
      </c>
      <c r="AB153">
        <v>3.7852615869999999</v>
      </c>
      <c r="AC153">
        <v>5.967138652</v>
      </c>
      <c r="AD153">
        <v>7.8677459670000003</v>
      </c>
      <c r="AE153">
        <v>3.5722520160000002</v>
      </c>
      <c r="AF153">
        <v>7.5805364439999998</v>
      </c>
      <c r="AG153">
        <v>2.3204053999999998</v>
      </c>
      <c r="AH153">
        <v>3.7014615110000002</v>
      </c>
      <c r="AI153">
        <v>5.3452058720000002</v>
      </c>
      <c r="AJ153">
        <v>6.9963663629999999</v>
      </c>
      <c r="AK153">
        <v>11.78721221</v>
      </c>
      <c r="AL153">
        <v>4.5722563139999997</v>
      </c>
      <c r="AM153">
        <v>7.7526309189999996</v>
      </c>
      <c r="AN153">
        <v>5.0378770199999998</v>
      </c>
      <c r="AO153" s="5">
        <v>1</v>
      </c>
      <c r="AP153" t="s">
        <v>43</v>
      </c>
      <c r="AQ153" s="8">
        <v>61.1</v>
      </c>
    </row>
    <row r="154" spans="1:43">
      <c r="A154">
        <v>10.713154210000001</v>
      </c>
      <c r="B154">
        <v>3.6325974400000001</v>
      </c>
      <c r="C154">
        <v>2.5954194300000002</v>
      </c>
      <c r="D154">
        <v>9.0477732599999996</v>
      </c>
      <c r="E154">
        <v>9.9590916939999996</v>
      </c>
      <c r="F154">
        <v>5.1563403760000002</v>
      </c>
      <c r="G154">
        <v>6.5442311980000003</v>
      </c>
      <c r="H154">
        <v>4.0525362280000001</v>
      </c>
      <c r="I154">
        <v>5.2426430039999996</v>
      </c>
      <c r="J154">
        <v>8.7248441450000005</v>
      </c>
      <c r="K154">
        <v>6.2701313790000004</v>
      </c>
      <c r="L154">
        <v>6.2376096390000004</v>
      </c>
      <c r="M154">
        <v>3.7202903749999998</v>
      </c>
      <c r="N154">
        <v>6.6087409179999996</v>
      </c>
      <c r="O154">
        <v>6.4001374709999999</v>
      </c>
      <c r="P154">
        <v>6.0201107479999996</v>
      </c>
      <c r="Q154">
        <v>2.258944675</v>
      </c>
      <c r="R154">
        <v>3.9142651239999999</v>
      </c>
      <c r="S154">
        <v>9.4205317229999999</v>
      </c>
      <c r="T154">
        <v>4.6087417229999996</v>
      </c>
      <c r="U154">
        <v>4.1428058380000001</v>
      </c>
      <c r="V154">
        <v>6.7167616729999997</v>
      </c>
      <c r="W154">
        <v>4.2568005930000004</v>
      </c>
      <c r="X154">
        <v>8.3301352150000003</v>
      </c>
      <c r="Y154">
        <v>8.2815772479999996</v>
      </c>
      <c r="Z154">
        <v>6.4339030749999999</v>
      </c>
      <c r="AA154">
        <v>4.0808438760000003</v>
      </c>
      <c r="AB154">
        <v>3.5989703130000001</v>
      </c>
      <c r="AC154">
        <v>6.3357720359999998</v>
      </c>
      <c r="AD154">
        <v>7.7902811439999997</v>
      </c>
      <c r="AE154">
        <v>3.176752553</v>
      </c>
      <c r="AF154">
        <v>6.0234277379999996</v>
      </c>
      <c r="AG154">
        <v>2.828750393</v>
      </c>
      <c r="AH154">
        <v>3.6065791950000001</v>
      </c>
      <c r="AI154">
        <v>5.4631827370000003</v>
      </c>
      <c r="AJ154">
        <v>7.6211016029999996</v>
      </c>
      <c r="AK154">
        <v>11.78077614</v>
      </c>
      <c r="AL154">
        <v>6.5794059340000004</v>
      </c>
      <c r="AM154">
        <v>4.3637190229999998</v>
      </c>
      <c r="AN154">
        <v>5.4506033370000004</v>
      </c>
      <c r="AO154" s="5">
        <v>0</v>
      </c>
      <c r="AP154" t="s">
        <v>43</v>
      </c>
      <c r="AQ154" s="8">
        <v>59.7</v>
      </c>
    </row>
    <row r="155" spans="1:43">
      <c r="A155">
        <v>10.078544150000001</v>
      </c>
      <c r="B155">
        <v>3.6361743620000002</v>
      </c>
      <c r="C155">
        <v>4.8151714940000003</v>
      </c>
      <c r="D155">
        <v>8.7054721229999998</v>
      </c>
      <c r="E155">
        <v>9.7474199880000008</v>
      </c>
      <c r="F155">
        <v>6.2357006009999996</v>
      </c>
      <c r="G155">
        <v>4.7426085809999998</v>
      </c>
      <c r="H155">
        <v>6.6964422289999996</v>
      </c>
      <c r="I155">
        <v>4.1950697909999999</v>
      </c>
      <c r="J155">
        <v>8.8703423539999999</v>
      </c>
      <c r="K155">
        <v>5.4919291939999999</v>
      </c>
      <c r="L155">
        <v>6.5756523600000003</v>
      </c>
      <c r="M155">
        <v>5.0419010010000003</v>
      </c>
      <c r="N155">
        <v>7.3627115280000002</v>
      </c>
      <c r="O155">
        <v>6.058165936</v>
      </c>
      <c r="P155">
        <v>6.5342486690000001</v>
      </c>
      <c r="Q155">
        <v>3.8748687479999999</v>
      </c>
      <c r="R155">
        <v>4.7043959080000004</v>
      </c>
      <c r="S155">
        <v>8.6125245830000008</v>
      </c>
      <c r="T155">
        <v>6.4819142320000003</v>
      </c>
      <c r="U155">
        <v>7.7370627409999999</v>
      </c>
      <c r="V155">
        <v>8.7952415770000005</v>
      </c>
      <c r="W155">
        <v>5.1416889750000001</v>
      </c>
      <c r="X155">
        <v>8.4688394290000009</v>
      </c>
      <c r="Y155">
        <v>7.5128950679999997</v>
      </c>
      <c r="Z155">
        <v>7.7622469199999999</v>
      </c>
      <c r="AA155">
        <v>5.6566988829999998</v>
      </c>
      <c r="AB155">
        <v>4.89745455</v>
      </c>
      <c r="AC155">
        <v>7.2410451660000001</v>
      </c>
      <c r="AD155">
        <v>7.8448398370000003</v>
      </c>
      <c r="AE155">
        <v>5.1199292630000004</v>
      </c>
      <c r="AF155">
        <v>9.3802307529999993</v>
      </c>
      <c r="AG155">
        <v>2.8899128090000001</v>
      </c>
      <c r="AH155">
        <v>4.8559405699999996</v>
      </c>
      <c r="AI155">
        <v>6.8569171000000004</v>
      </c>
      <c r="AJ155">
        <v>8.1942976250000008</v>
      </c>
      <c r="AK155">
        <v>12.379532060000001</v>
      </c>
      <c r="AL155">
        <v>4.478899942</v>
      </c>
      <c r="AM155">
        <v>6.2707052809999997</v>
      </c>
      <c r="AN155">
        <v>6.2546611600000004</v>
      </c>
      <c r="AO155" s="5">
        <v>1</v>
      </c>
      <c r="AP155" t="s">
        <v>43</v>
      </c>
      <c r="AQ155" s="8">
        <v>40.1</v>
      </c>
    </row>
    <row r="156" spans="1:43">
      <c r="A156">
        <v>10.766883440000001</v>
      </c>
      <c r="B156">
        <v>3.6653982919999999</v>
      </c>
      <c r="C156">
        <v>4.7843385859999996</v>
      </c>
      <c r="D156">
        <v>9.5299656539999997</v>
      </c>
      <c r="E156">
        <v>10.14253725</v>
      </c>
      <c r="F156">
        <v>4.1929327550000002</v>
      </c>
      <c r="G156">
        <v>4.9309536979999997</v>
      </c>
      <c r="H156">
        <v>6.2722154290000001</v>
      </c>
      <c r="I156">
        <v>4.6002495769999996</v>
      </c>
      <c r="J156">
        <v>9.3920389269999998</v>
      </c>
      <c r="K156">
        <v>5.8620785729999998</v>
      </c>
      <c r="L156">
        <v>6.3307768900000001</v>
      </c>
      <c r="M156">
        <v>3.9403711709999998</v>
      </c>
      <c r="N156">
        <v>7.2908625589999998</v>
      </c>
      <c r="O156">
        <v>4.4445536429999999</v>
      </c>
      <c r="P156">
        <v>6.0490924660000003</v>
      </c>
      <c r="Q156">
        <v>4.3798270060000002</v>
      </c>
      <c r="R156">
        <v>5.3494337600000001</v>
      </c>
      <c r="S156">
        <v>10.343564239999999</v>
      </c>
      <c r="T156">
        <v>6.1979689369999997</v>
      </c>
      <c r="U156">
        <v>8.9852606280000007</v>
      </c>
      <c r="V156">
        <v>9.8185152129999995</v>
      </c>
      <c r="W156">
        <v>4.993490295</v>
      </c>
      <c r="X156">
        <v>9.4110966099999995</v>
      </c>
      <c r="Y156">
        <v>9.3710709839999993</v>
      </c>
      <c r="Z156">
        <v>9.4606600440000008</v>
      </c>
      <c r="AA156">
        <v>5.9199203850000002</v>
      </c>
      <c r="AB156">
        <v>6.2270168659999996</v>
      </c>
      <c r="AC156">
        <v>7.7419458839999997</v>
      </c>
      <c r="AD156">
        <v>8.4393270129999998</v>
      </c>
      <c r="AE156">
        <v>5.4409415750000001</v>
      </c>
      <c r="AF156">
        <v>6.438883991</v>
      </c>
      <c r="AG156">
        <v>3.072950633</v>
      </c>
      <c r="AH156">
        <v>6.1447255299999997</v>
      </c>
      <c r="AI156">
        <v>8.3202195139999997</v>
      </c>
      <c r="AJ156">
        <v>7.3902855369999996</v>
      </c>
      <c r="AK156">
        <v>13.25008718</v>
      </c>
      <c r="AL156">
        <v>5.0929961720000003</v>
      </c>
      <c r="AM156">
        <v>5.2522773059999999</v>
      </c>
      <c r="AN156">
        <v>5.9388098300000003</v>
      </c>
      <c r="AO156" s="5">
        <v>0</v>
      </c>
      <c r="AP156" t="s">
        <v>42</v>
      </c>
      <c r="AQ156" s="8">
        <v>45.1</v>
      </c>
    </row>
    <row r="157" spans="1:43">
      <c r="A157">
        <v>2.8147954689999999</v>
      </c>
      <c r="B157">
        <v>7.9798043830000003</v>
      </c>
      <c r="C157">
        <v>5.2818589569999999</v>
      </c>
      <c r="D157">
        <v>5.6145351479999999</v>
      </c>
      <c r="E157">
        <v>10.25099962</v>
      </c>
      <c r="F157">
        <v>6.4745982910000004</v>
      </c>
      <c r="G157">
        <v>7.2962655989999998</v>
      </c>
      <c r="H157">
        <v>6.5341576449999996</v>
      </c>
      <c r="I157">
        <v>4.8139391869999999</v>
      </c>
      <c r="J157">
        <v>8.929307154</v>
      </c>
      <c r="K157">
        <v>9.0256871109999999</v>
      </c>
      <c r="L157">
        <v>6.1935663459999999</v>
      </c>
      <c r="M157">
        <v>4.6764490719999996</v>
      </c>
      <c r="N157">
        <v>5.98181501</v>
      </c>
      <c r="O157">
        <v>6.3986414509999996</v>
      </c>
      <c r="P157">
        <v>6.235621976</v>
      </c>
      <c r="Q157">
        <v>1.9856809929999999</v>
      </c>
      <c r="R157">
        <v>4.2618492220000004</v>
      </c>
      <c r="S157">
        <v>9.5436449880000005</v>
      </c>
      <c r="T157">
        <v>4.5834537910000002</v>
      </c>
      <c r="U157">
        <v>4.168821425</v>
      </c>
      <c r="V157">
        <v>6.7038855919999998</v>
      </c>
      <c r="W157">
        <v>3.9152560040000002</v>
      </c>
      <c r="X157">
        <v>8.3570110169999996</v>
      </c>
      <c r="Y157">
        <v>7.7838569870000001</v>
      </c>
      <c r="Z157">
        <v>5.9578389759999997</v>
      </c>
      <c r="AA157">
        <v>5.9751185089999996</v>
      </c>
      <c r="AB157">
        <v>3.1303993650000002</v>
      </c>
      <c r="AC157">
        <v>7.030932537</v>
      </c>
      <c r="AD157">
        <v>8.3876515999999999</v>
      </c>
      <c r="AE157">
        <v>4.1845143780000003</v>
      </c>
      <c r="AF157">
        <v>7.6473512120000002</v>
      </c>
      <c r="AG157">
        <v>2.9185630819999999</v>
      </c>
      <c r="AH157">
        <v>3.2213208350000002</v>
      </c>
      <c r="AI157">
        <v>7.1575625939999998</v>
      </c>
      <c r="AJ157">
        <v>8.5411564260000006</v>
      </c>
      <c r="AK157">
        <v>11.230332049999999</v>
      </c>
      <c r="AL157">
        <v>5.7185262769999996</v>
      </c>
      <c r="AM157">
        <v>7.386607487</v>
      </c>
      <c r="AN157">
        <v>6.3916329340000004</v>
      </c>
      <c r="AO157" s="5">
        <v>0</v>
      </c>
      <c r="AP157" t="s">
        <v>43</v>
      </c>
      <c r="AQ157" s="8">
        <v>49.5</v>
      </c>
    </row>
    <row r="158" spans="1:43">
      <c r="A158">
        <v>10.97432158</v>
      </c>
      <c r="B158">
        <v>3.8072016080000002</v>
      </c>
      <c r="C158">
        <v>6.8109480309999997</v>
      </c>
      <c r="D158">
        <v>9.5652035269999995</v>
      </c>
      <c r="E158">
        <v>10.78222794</v>
      </c>
      <c r="F158">
        <v>7.5119099919999996</v>
      </c>
      <c r="G158">
        <v>6.1983513449999998</v>
      </c>
      <c r="H158">
        <v>7.9899303289999999</v>
      </c>
      <c r="I158">
        <v>5.057202899</v>
      </c>
      <c r="J158">
        <v>9.5243692420000006</v>
      </c>
      <c r="K158">
        <v>6.2775682269999997</v>
      </c>
      <c r="L158">
        <v>6.899119883</v>
      </c>
      <c r="M158">
        <v>4.3254234379999996</v>
      </c>
      <c r="N158">
        <v>7.3545071120000003</v>
      </c>
      <c r="O158">
        <v>6.969666267</v>
      </c>
      <c r="P158">
        <v>6.274268825</v>
      </c>
      <c r="Q158">
        <v>2.4422867130000001</v>
      </c>
      <c r="R158">
        <v>4.6126871879999998</v>
      </c>
      <c r="S158">
        <v>9.3298556829999999</v>
      </c>
      <c r="T158">
        <v>5.8287963009999997</v>
      </c>
      <c r="U158">
        <v>5.1039910070000003</v>
      </c>
      <c r="V158">
        <v>9.5658659519999993</v>
      </c>
      <c r="W158">
        <v>5.3990934900000003</v>
      </c>
      <c r="X158">
        <v>9.4925124180000005</v>
      </c>
      <c r="Y158">
        <v>9.552869287</v>
      </c>
      <c r="Z158">
        <v>9.3083323320000009</v>
      </c>
      <c r="AA158">
        <v>7.1567479939999998</v>
      </c>
      <c r="AB158">
        <v>5.8703681909999998</v>
      </c>
      <c r="AC158">
        <v>8.4499341490000006</v>
      </c>
      <c r="AD158">
        <v>10.84019164</v>
      </c>
      <c r="AE158">
        <v>5.7805947529999999</v>
      </c>
      <c r="AF158">
        <v>8.3493114039999998</v>
      </c>
      <c r="AG158">
        <v>3.2379692150000001</v>
      </c>
      <c r="AH158">
        <v>5.5310619689999996</v>
      </c>
      <c r="AI158">
        <v>6.7505398469999998</v>
      </c>
      <c r="AJ158">
        <v>8.1821607289999996</v>
      </c>
      <c r="AK158">
        <v>13.089791050000001</v>
      </c>
      <c r="AL158">
        <v>4.4252075150000003</v>
      </c>
      <c r="AM158">
        <v>5.4425727999999998</v>
      </c>
      <c r="AN158">
        <v>2.6689962729999999</v>
      </c>
      <c r="AO158" s="5">
        <v>0</v>
      </c>
      <c r="AP158" t="s">
        <v>43</v>
      </c>
      <c r="AQ158" s="8">
        <v>46.2</v>
      </c>
    </row>
    <row r="159" spans="1:43">
      <c r="A159">
        <v>2.4798329689999998</v>
      </c>
      <c r="B159">
        <v>6.4216054429999998</v>
      </c>
      <c r="C159">
        <v>3.6738845900000001</v>
      </c>
      <c r="D159">
        <v>6.4909094749999996</v>
      </c>
      <c r="E159">
        <v>9.8182846389999998</v>
      </c>
      <c r="F159">
        <v>5.2193674540000004</v>
      </c>
      <c r="G159">
        <v>4.9158219299999999</v>
      </c>
      <c r="H159">
        <v>5.2240051159999998</v>
      </c>
      <c r="I159">
        <v>4.3272501739999996</v>
      </c>
      <c r="J159">
        <v>8.8405646949999994</v>
      </c>
      <c r="K159">
        <v>9.3490849390000008</v>
      </c>
      <c r="L159">
        <v>6.4379932440000003</v>
      </c>
      <c r="M159">
        <v>4.8756731499999999</v>
      </c>
      <c r="N159">
        <v>6.7882688919999996</v>
      </c>
      <c r="O159">
        <v>7.4408008419999998</v>
      </c>
      <c r="P159">
        <v>6.1467065060000001</v>
      </c>
      <c r="Q159">
        <v>1.9259975119999999</v>
      </c>
      <c r="R159">
        <v>3.8395212970000001</v>
      </c>
      <c r="S159">
        <v>8.217281968</v>
      </c>
      <c r="T159">
        <v>5.2714622609999999</v>
      </c>
      <c r="U159">
        <v>7.0621625989999997</v>
      </c>
      <c r="V159">
        <v>7.8385903309999998</v>
      </c>
      <c r="W159">
        <v>4.4678929570000001</v>
      </c>
      <c r="X159">
        <v>9.1254922979999993</v>
      </c>
      <c r="Y159">
        <v>8.7556430879999994</v>
      </c>
      <c r="Z159">
        <v>7.1929320240000001</v>
      </c>
      <c r="AA159">
        <v>7.1960637710000004</v>
      </c>
      <c r="AB159">
        <v>3.6054307790000002</v>
      </c>
      <c r="AC159">
        <v>6.7279430109999998</v>
      </c>
      <c r="AD159">
        <v>11.120418580000001</v>
      </c>
      <c r="AE159">
        <v>5.3797511069999997</v>
      </c>
      <c r="AF159">
        <v>7.8029243739999998</v>
      </c>
      <c r="AG159">
        <v>2.57475729</v>
      </c>
      <c r="AH159">
        <v>4.0236731619999997</v>
      </c>
      <c r="AI159">
        <v>7.270441355</v>
      </c>
      <c r="AJ159">
        <v>8.0537474039999992</v>
      </c>
      <c r="AK159">
        <v>12.087405800000001</v>
      </c>
      <c r="AL159">
        <v>5.0577205870000004</v>
      </c>
      <c r="AM159">
        <v>5.8542726280000004</v>
      </c>
      <c r="AN159">
        <v>6.6954558970000004</v>
      </c>
      <c r="AO159" s="5">
        <v>1</v>
      </c>
      <c r="AP159" t="s">
        <v>43</v>
      </c>
      <c r="AQ159" s="8">
        <v>49.6</v>
      </c>
    </row>
    <row r="160" spans="1:43">
      <c r="A160">
        <v>2.836860631</v>
      </c>
      <c r="B160">
        <v>4.5379446559999996</v>
      </c>
      <c r="C160">
        <v>6.6383551499999998</v>
      </c>
      <c r="D160">
        <v>6.9840755059999999</v>
      </c>
      <c r="E160">
        <v>9.3481297489999999</v>
      </c>
      <c r="F160">
        <v>7.1107886269999998</v>
      </c>
      <c r="G160">
        <v>7.0667466799999996</v>
      </c>
      <c r="H160">
        <v>7.7439538880000001</v>
      </c>
      <c r="I160">
        <v>4.9577342120000001</v>
      </c>
      <c r="J160">
        <v>10.274542540000001</v>
      </c>
      <c r="K160">
        <v>5.5846662589999996</v>
      </c>
      <c r="L160">
        <v>6.1585865139999996</v>
      </c>
      <c r="M160">
        <v>4.4360668829999996</v>
      </c>
      <c r="N160">
        <v>6.3778809580000004</v>
      </c>
      <c r="O160">
        <v>5.6154926029999999</v>
      </c>
      <c r="P160">
        <v>6.1622738569999997</v>
      </c>
      <c r="Q160">
        <v>3.0239515620000001</v>
      </c>
      <c r="R160">
        <v>3.9940767660000001</v>
      </c>
      <c r="S160">
        <v>9.9951789770000001</v>
      </c>
      <c r="T160">
        <v>6.5170279149999999</v>
      </c>
      <c r="U160">
        <v>7.4299287190000003</v>
      </c>
      <c r="V160">
        <v>9.5563373850000009</v>
      </c>
      <c r="W160">
        <v>5.7268121220000001</v>
      </c>
      <c r="X160">
        <v>9.8138257600000003</v>
      </c>
      <c r="Y160">
        <v>9.6904131610000004</v>
      </c>
      <c r="Z160">
        <v>9.102398955</v>
      </c>
      <c r="AA160">
        <v>6.2409442039999998</v>
      </c>
      <c r="AB160">
        <v>5.5928779540000004</v>
      </c>
      <c r="AC160">
        <v>8.0687307740000005</v>
      </c>
      <c r="AD160">
        <v>10.80255127</v>
      </c>
      <c r="AE160">
        <v>6.2572090620000003</v>
      </c>
      <c r="AF160">
        <v>8.2427201629999995</v>
      </c>
      <c r="AG160">
        <v>3.34173455</v>
      </c>
      <c r="AH160">
        <v>5.8943053360000004</v>
      </c>
      <c r="AI160">
        <v>6.9169618269999997</v>
      </c>
      <c r="AJ160">
        <v>8.3410675059999999</v>
      </c>
      <c r="AK160">
        <v>13.072424809999999</v>
      </c>
      <c r="AL160">
        <v>6.2964735889999996</v>
      </c>
      <c r="AM160">
        <v>7.4520613539999996</v>
      </c>
      <c r="AN160">
        <v>4.6008786099999996</v>
      </c>
      <c r="AO160" s="5">
        <v>1</v>
      </c>
      <c r="AP160" t="s">
        <v>43</v>
      </c>
      <c r="AQ160" s="8">
        <v>62.3</v>
      </c>
    </row>
    <row r="161" spans="1:43">
      <c r="A161">
        <v>2.9826392620000002</v>
      </c>
      <c r="B161">
        <v>8.1243348120000007</v>
      </c>
      <c r="C161">
        <v>6.2784871950000003</v>
      </c>
      <c r="D161">
        <v>6.7334683350000004</v>
      </c>
      <c r="E161">
        <v>9.4168564610000001</v>
      </c>
      <c r="F161">
        <v>5.3572951499999997</v>
      </c>
      <c r="G161">
        <v>6.3261283739999996</v>
      </c>
      <c r="H161">
        <v>7.5217966299999999</v>
      </c>
      <c r="I161">
        <v>4.8787926649999998</v>
      </c>
      <c r="J161">
        <v>8.5291333060000003</v>
      </c>
      <c r="K161">
        <v>5.8617406870000002</v>
      </c>
      <c r="L161">
        <v>6.4089835209999997</v>
      </c>
      <c r="M161">
        <v>4.2668838119999997</v>
      </c>
      <c r="N161">
        <v>6.4741924180000003</v>
      </c>
      <c r="O161">
        <v>6.1110874510000004</v>
      </c>
      <c r="P161">
        <v>5.8709738480000002</v>
      </c>
      <c r="Q161">
        <v>2.3499137170000002</v>
      </c>
      <c r="R161">
        <v>4.7694730239999998</v>
      </c>
      <c r="S161">
        <v>9.8356573189999992</v>
      </c>
      <c r="T161">
        <v>5.6640926240000002</v>
      </c>
      <c r="U161">
        <v>9.0248414490000002</v>
      </c>
      <c r="V161">
        <v>9.4341688490000006</v>
      </c>
      <c r="W161">
        <v>5.200810282</v>
      </c>
      <c r="X161">
        <v>9.5568265770000007</v>
      </c>
      <c r="Y161">
        <v>9.0238203769999998</v>
      </c>
      <c r="Z161">
        <v>9.2287643849999998</v>
      </c>
      <c r="AA161">
        <v>6.9045743540000002</v>
      </c>
      <c r="AB161">
        <v>5.6684188019999997</v>
      </c>
      <c r="AC161">
        <v>7.8414774960000004</v>
      </c>
      <c r="AD161">
        <v>7.9256429920000002</v>
      </c>
      <c r="AE161">
        <v>6.4616740979999996</v>
      </c>
      <c r="AF161">
        <v>7.9093225199999999</v>
      </c>
      <c r="AG161">
        <v>2.9675169270000001</v>
      </c>
      <c r="AH161">
        <v>5.276114497</v>
      </c>
      <c r="AI161">
        <v>8.0513808430000005</v>
      </c>
      <c r="AJ161">
        <v>7.0580514169999997</v>
      </c>
      <c r="AK161">
        <v>12.91584838</v>
      </c>
      <c r="AL161">
        <v>5.2258175290000004</v>
      </c>
      <c r="AM161">
        <v>6.5757152530000003</v>
      </c>
      <c r="AN161">
        <v>6.3340956579999999</v>
      </c>
      <c r="AO161" s="5">
        <v>1</v>
      </c>
      <c r="AP161" t="s">
        <v>43</v>
      </c>
      <c r="AQ161" s="8">
        <v>52.7</v>
      </c>
    </row>
    <row r="162" spans="1:43">
      <c r="A162">
        <v>2.8927991369999999</v>
      </c>
      <c r="B162">
        <v>3.7735930070000001</v>
      </c>
      <c r="C162">
        <v>6.8886903869999996</v>
      </c>
      <c r="D162">
        <v>6.2563923690000003</v>
      </c>
      <c r="E162">
        <v>9.8415986190000009</v>
      </c>
      <c r="F162">
        <v>5.9204787300000001</v>
      </c>
      <c r="G162">
        <v>6.5241769840000003</v>
      </c>
      <c r="H162">
        <v>8.2687211559999998</v>
      </c>
      <c r="I162">
        <v>4.1888969190000003</v>
      </c>
      <c r="J162">
        <v>9.72468355</v>
      </c>
      <c r="K162">
        <v>6.4093302349999997</v>
      </c>
      <c r="L162">
        <v>6.3267486540000002</v>
      </c>
      <c r="M162">
        <v>3.6597292260000001</v>
      </c>
      <c r="N162">
        <v>6.3117531500000004</v>
      </c>
      <c r="O162">
        <v>5.404172365</v>
      </c>
      <c r="P162">
        <v>5.6818144019999997</v>
      </c>
      <c r="Q162">
        <v>2.1400198119999998</v>
      </c>
      <c r="R162">
        <v>4.1469489209999999</v>
      </c>
      <c r="S162">
        <v>9.6343809999999994</v>
      </c>
      <c r="T162">
        <v>5.5739981649999999</v>
      </c>
      <c r="U162">
        <v>7.1327748849999999</v>
      </c>
      <c r="V162">
        <v>8.8075455740000006</v>
      </c>
      <c r="W162">
        <v>4.8385228409999996</v>
      </c>
      <c r="X162">
        <v>8.7739762460000001</v>
      </c>
      <c r="Y162">
        <v>8.5656939800000007</v>
      </c>
      <c r="Z162">
        <v>8.1758025740000004</v>
      </c>
      <c r="AA162">
        <v>5.3844021729999998</v>
      </c>
      <c r="AB162">
        <v>4.187881967</v>
      </c>
      <c r="AC162">
        <v>7.3356492180000004</v>
      </c>
      <c r="AD162">
        <v>8.2699755719999999</v>
      </c>
      <c r="AE162">
        <v>4.8455536739999996</v>
      </c>
      <c r="AF162">
        <v>9.3372656379999999</v>
      </c>
      <c r="AG162">
        <v>2.7628738249999998</v>
      </c>
      <c r="AH162">
        <v>4.361449125</v>
      </c>
      <c r="AI162">
        <v>6.993473109</v>
      </c>
      <c r="AJ162">
        <v>8.2443939190000002</v>
      </c>
      <c r="AK162">
        <v>12.715377399999999</v>
      </c>
      <c r="AL162">
        <v>5.3979676589999999</v>
      </c>
      <c r="AM162">
        <v>4.5093744039999999</v>
      </c>
      <c r="AN162">
        <v>5.7456338249999996</v>
      </c>
      <c r="AO162" s="5">
        <v>1</v>
      </c>
      <c r="AP162" t="s">
        <v>43</v>
      </c>
      <c r="AQ162" s="8">
        <v>48.6</v>
      </c>
    </row>
    <row r="163" spans="1:43">
      <c r="A163">
        <v>2.5402420179999998</v>
      </c>
      <c r="B163">
        <v>3.2729853520000001</v>
      </c>
      <c r="C163">
        <v>6.2917377889999999</v>
      </c>
      <c r="D163">
        <v>5.7373987350000002</v>
      </c>
      <c r="E163">
        <v>8.0453685920000009</v>
      </c>
      <c r="F163">
        <v>7.1609096909999996</v>
      </c>
      <c r="G163">
        <v>5.2338896039999998</v>
      </c>
      <c r="H163">
        <v>7.8333321680000001</v>
      </c>
      <c r="I163">
        <v>4.5559088970000001</v>
      </c>
      <c r="J163">
        <v>9.3362868260000003</v>
      </c>
      <c r="K163">
        <v>5.8766877239999999</v>
      </c>
      <c r="L163">
        <v>6.4328364489999998</v>
      </c>
      <c r="M163">
        <v>3.9209733189999998</v>
      </c>
      <c r="N163">
        <v>6.1231996049999999</v>
      </c>
      <c r="O163">
        <v>4.1995246570000004</v>
      </c>
      <c r="P163">
        <v>5.7123872650000003</v>
      </c>
      <c r="Q163">
        <v>2.7094686929999998</v>
      </c>
      <c r="R163">
        <v>5.4587620809999997</v>
      </c>
      <c r="S163">
        <v>9.7357507660000007</v>
      </c>
      <c r="T163">
        <v>5.2873130049999997</v>
      </c>
      <c r="U163">
        <v>9.1325516009999994</v>
      </c>
      <c r="V163">
        <v>9.9094625339999993</v>
      </c>
      <c r="W163">
        <v>6.1570125410000003</v>
      </c>
      <c r="X163">
        <v>10.155885079999999</v>
      </c>
      <c r="Y163">
        <v>9.8188398059999997</v>
      </c>
      <c r="Z163">
        <v>8.8126771329999993</v>
      </c>
      <c r="AA163">
        <v>7.986870337</v>
      </c>
      <c r="AB163">
        <v>6.1498594229999997</v>
      </c>
      <c r="AC163">
        <v>8.7780873269999997</v>
      </c>
      <c r="AD163">
        <v>8.011341689</v>
      </c>
      <c r="AE163">
        <v>5.7877753910000003</v>
      </c>
      <c r="AF163">
        <v>9.1986031930000003</v>
      </c>
      <c r="AG163">
        <v>3.6327947059999999</v>
      </c>
      <c r="AH163">
        <v>5.4097828789999998</v>
      </c>
      <c r="AI163">
        <v>6.6600150979999997</v>
      </c>
      <c r="AJ163">
        <v>7.766466468</v>
      </c>
      <c r="AK163">
        <v>13.1301077</v>
      </c>
      <c r="AL163">
        <v>6.3722403080000003</v>
      </c>
      <c r="AM163">
        <v>7.4600825009999996</v>
      </c>
      <c r="AN163">
        <v>6.0557019910000003</v>
      </c>
      <c r="AO163" s="5">
        <v>1</v>
      </c>
      <c r="AP163" t="s">
        <v>43</v>
      </c>
      <c r="AQ163" s="8">
        <v>67.099999999999994</v>
      </c>
    </row>
    <row r="164" spans="1:43">
      <c r="A164">
        <v>10.87245543</v>
      </c>
      <c r="B164">
        <v>3.016226117</v>
      </c>
      <c r="C164">
        <v>6.4260150669999998</v>
      </c>
      <c r="D164">
        <v>9.6524148719999996</v>
      </c>
      <c r="E164">
        <v>9.6867129340000009</v>
      </c>
      <c r="F164">
        <v>4.6180337729999996</v>
      </c>
      <c r="G164">
        <v>7.8972625909999996</v>
      </c>
      <c r="H164">
        <v>7.6960768540000002</v>
      </c>
      <c r="I164">
        <v>4.8601963970000002</v>
      </c>
      <c r="J164">
        <v>9.21636816</v>
      </c>
      <c r="K164">
        <v>8.8332300789999998</v>
      </c>
      <c r="L164">
        <v>6.4751350539999999</v>
      </c>
      <c r="M164">
        <v>4.6353938149999996</v>
      </c>
      <c r="N164">
        <v>6.8735906760000001</v>
      </c>
      <c r="O164">
        <v>5.990698171</v>
      </c>
      <c r="P164">
        <v>6.388189584</v>
      </c>
      <c r="Q164">
        <v>3.1264985300000001</v>
      </c>
      <c r="R164">
        <v>5.0005005179999999</v>
      </c>
      <c r="S164">
        <v>9.2629287890000001</v>
      </c>
      <c r="T164">
        <v>5.7576054340000002</v>
      </c>
      <c r="U164">
        <v>3.8985927220000001</v>
      </c>
      <c r="V164">
        <v>8.3477310920000001</v>
      </c>
      <c r="W164">
        <v>4.6024732899999998</v>
      </c>
      <c r="X164">
        <v>8.3125345839999998</v>
      </c>
      <c r="Y164">
        <v>7.5572971630000003</v>
      </c>
      <c r="Z164">
        <v>7.3190180429999998</v>
      </c>
      <c r="AA164">
        <v>5.9384266300000004</v>
      </c>
      <c r="AB164">
        <v>4.5198806200000003</v>
      </c>
      <c r="AC164">
        <v>7.3654380960000001</v>
      </c>
      <c r="AD164">
        <v>11.16088294</v>
      </c>
      <c r="AE164">
        <v>5.1411318359999996</v>
      </c>
      <c r="AF164">
        <v>9.4048071820000008</v>
      </c>
      <c r="AG164">
        <v>2.605998322</v>
      </c>
      <c r="AH164">
        <v>3.7543236279999999</v>
      </c>
      <c r="AI164">
        <v>6.1376638269999999</v>
      </c>
      <c r="AJ164">
        <v>6.9300133170000002</v>
      </c>
      <c r="AK164">
        <v>12.311027019999999</v>
      </c>
      <c r="AL164">
        <v>5.3263396539999999</v>
      </c>
      <c r="AM164">
        <v>5.7794577780000003</v>
      </c>
      <c r="AN164">
        <v>6.5674246859999998</v>
      </c>
      <c r="AO164" s="5">
        <v>1</v>
      </c>
      <c r="AP164" t="s">
        <v>43</v>
      </c>
      <c r="AQ164" s="8">
        <v>32.5</v>
      </c>
    </row>
    <row r="165" spans="1:43">
      <c r="A165">
        <v>2.5968680430000002</v>
      </c>
      <c r="B165">
        <v>3.6111553970000001</v>
      </c>
      <c r="C165">
        <v>5.0219061009999999</v>
      </c>
      <c r="D165">
        <v>7.269994702</v>
      </c>
      <c r="E165">
        <v>9.3699676899999993</v>
      </c>
      <c r="F165">
        <v>6.5243439990000001</v>
      </c>
      <c r="G165">
        <v>6.0874275679999998</v>
      </c>
      <c r="H165">
        <v>6.4798781950000004</v>
      </c>
      <c r="I165">
        <v>5.1758244109999998</v>
      </c>
      <c r="J165">
        <v>9.0557498089999999</v>
      </c>
      <c r="K165">
        <v>5.9764615379999997</v>
      </c>
      <c r="L165">
        <v>5.9757608370000002</v>
      </c>
      <c r="M165">
        <v>4.623617039</v>
      </c>
      <c r="N165">
        <v>7.069158958</v>
      </c>
      <c r="O165">
        <v>6.7555330580000001</v>
      </c>
      <c r="P165">
        <v>6.0087646880000003</v>
      </c>
      <c r="Q165">
        <v>1.6185476249999999</v>
      </c>
      <c r="R165">
        <v>4.0236725050000004</v>
      </c>
      <c r="S165">
        <v>10.651131339999999</v>
      </c>
      <c r="T165">
        <v>4.5603458229999996</v>
      </c>
      <c r="U165">
        <v>4.9671433839999999</v>
      </c>
      <c r="V165">
        <v>6.9327132369999998</v>
      </c>
      <c r="W165">
        <v>3.3913354469999999</v>
      </c>
      <c r="X165">
        <v>8.2457902589999996</v>
      </c>
      <c r="Y165">
        <v>7.8173517500000003</v>
      </c>
      <c r="Z165">
        <v>6.7174712620000001</v>
      </c>
      <c r="AA165">
        <v>5.2652871770000003</v>
      </c>
      <c r="AB165">
        <v>3.3712322060000002</v>
      </c>
      <c r="AC165">
        <v>6.7950502799999999</v>
      </c>
      <c r="AD165">
        <v>8.9895951749999998</v>
      </c>
      <c r="AE165">
        <v>4.6544226999999996</v>
      </c>
      <c r="AF165">
        <v>7.6251967799999996</v>
      </c>
      <c r="AG165">
        <v>2.5323510589999998</v>
      </c>
      <c r="AH165">
        <v>3.322161822</v>
      </c>
      <c r="AI165">
        <v>6.5275267379999997</v>
      </c>
      <c r="AJ165">
        <v>7.5790697009999999</v>
      </c>
      <c r="AK165">
        <v>11.68929895</v>
      </c>
      <c r="AL165">
        <v>3.7698029399999999</v>
      </c>
      <c r="AM165">
        <v>5.4072387859999997</v>
      </c>
      <c r="AN165">
        <v>5.759026714</v>
      </c>
      <c r="AO165" s="5">
        <v>0</v>
      </c>
      <c r="AP165" t="s">
        <v>43</v>
      </c>
      <c r="AQ165" s="8">
        <v>40.1</v>
      </c>
    </row>
    <row r="166" spans="1:43">
      <c r="A166">
        <v>3.283994802</v>
      </c>
      <c r="B166">
        <v>4.4599262340000001</v>
      </c>
      <c r="C166">
        <v>3.3252188149999999</v>
      </c>
      <c r="D166">
        <v>7.0770555020000003</v>
      </c>
      <c r="E166">
        <v>8.5012914879999997</v>
      </c>
      <c r="F166">
        <v>6.7416075160000002</v>
      </c>
      <c r="G166">
        <v>5.2206083730000001</v>
      </c>
      <c r="H166">
        <v>5.3291262250000004</v>
      </c>
      <c r="I166">
        <v>4.6966658839999997</v>
      </c>
      <c r="J166">
        <v>7.8459810860000001</v>
      </c>
      <c r="K166">
        <v>6.0792707909999999</v>
      </c>
      <c r="L166">
        <v>5.3219462660000003</v>
      </c>
      <c r="M166">
        <v>3.3692978409999998</v>
      </c>
      <c r="N166">
        <v>5.3120923250000001</v>
      </c>
      <c r="O166">
        <v>5.0624195380000003</v>
      </c>
      <c r="P166">
        <v>5.2276021879999997</v>
      </c>
      <c r="Q166">
        <v>2.036938761</v>
      </c>
      <c r="R166">
        <v>3.7907306489999999</v>
      </c>
      <c r="S166">
        <v>8.0906602349999996</v>
      </c>
      <c r="T166">
        <v>5.2776366379999997</v>
      </c>
      <c r="U166">
        <v>8.5154111799999992</v>
      </c>
      <c r="V166">
        <v>9.5450257490000006</v>
      </c>
      <c r="W166">
        <v>6.935952941</v>
      </c>
      <c r="X166">
        <v>10.509371979999999</v>
      </c>
      <c r="Y166">
        <v>10.38530087</v>
      </c>
      <c r="Z166">
        <v>8.3580122990000003</v>
      </c>
      <c r="AA166">
        <v>8.8602605860000008</v>
      </c>
      <c r="AB166">
        <v>5.9630771520000003</v>
      </c>
      <c r="AC166">
        <v>8.3022959279999995</v>
      </c>
      <c r="AD166">
        <v>9.5858416280000007</v>
      </c>
      <c r="AE166">
        <v>7.2597109809999996</v>
      </c>
      <c r="AF166">
        <v>9.7654587970000009</v>
      </c>
      <c r="AG166">
        <v>4.7999262649999999</v>
      </c>
      <c r="AH166">
        <v>5.980381714</v>
      </c>
      <c r="AI166">
        <v>9.145249561</v>
      </c>
      <c r="AJ166">
        <v>9.9558744239999992</v>
      </c>
      <c r="AK166">
        <v>12.995433439999999</v>
      </c>
      <c r="AL166">
        <v>10.999528809999999</v>
      </c>
      <c r="AM166">
        <v>3.8245632519999999</v>
      </c>
      <c r="AN166">
        <v>2.955563127</v>
      </c>
      <c r="AO166" s="5">
        <v>1</v>
      </c>
      <c r="AP166" t="s">
        <v>43</v>
      </c>
      <c r="AQ166" s="9">
        <v>31.7</v>
      </c>
    </row>
    <row r="167" spans="1:43">
      <c r="A167">
        <v>11.1370665</v>
      </c>
      <c r="B167">
        <v>4.4644007309999996</v>
      </c>
      <c r="C167">
        <v>4.691434106</v>
      </c>
      <c r="D167">
        <v>9.7969879160000009</v>
      </c>
      <c r="E167">
        <v>9.3864514749999994</v>
      </c>
      <c r="F167">
        <v>6.7971907250000001</v>
      </c>
      <c r="G167">
        <v>6.5800044880000002</v>
      </c>
      <c r="H167">
        <v>6.4816458289999996</v>
      </c>
      <c r="I167">
        <v>4.6486358240000003</v>
      </c>
      <c r="J167">
        <v>9.7435590590000007</v>
      </c>
      <c r="K167">
        <v>6.4971841030000004</v>
      </c>
      <c r="L167">
        <v>6.3274472079999997</v>
      </c>
      <c r="M167">
        <v>4.4288760140000001</v>
      </c>
      <c r="N167">
        <v>6.7034339090000001</v>
      </c>
      <c r="O167">
        <v>4.9770031320000001</v>
      </c>
      <c r="P167">
        <v>6.0227638680000002</v>
      </c>
      <c r="Q167">
        <v>2.873447036</v>
      </c>
      <c r="R167">
        <v>4.1582360820000002</v>
      </c>
      <c r="S167">
        <v>9.6634078839999997</v>
      </c>
      <c r="T167">
        <v>6.5938558939999998</v>
      </c>
      <c r="U167">
        <v>7.9234676510000002</v>
      </c>
      <c r="V167">
        <v>9.5747028669999992</v>
      </c>
      <c r="W167">
        <v>5.3407880289999996</v>
      </c>
      <c r="X167">
        <v>9.1925898089999993</v>
      </c>
      <c r="Y167">
        <v>9.0825763290000001</v>
      </c>
      <c r="Z167">
        <v>8.754806146</v>
      </c>
      <c r="AA167">
        <v>7.7546767460000003</v>
      </c>
      <c r="AB167">
        <v>6.427629681</v>
      </c>
      <c r="AC167">
        <v>8.1977713940000001</v>
      </c>
      <c r="AD167">
        <v>8.0320152670000002</v>
      </c>
      <c r="AE167">
        <v>5.3100467839999999</v>
      </c>
      <c r="AF167">
        <v>10.07504453</v>
      </c>
      <c r="AG167">
        <v>3.6527887209999998</v>
      </c>
      <c r="AH167">
        <v>6.2046150730000003</v>
      </c>
      <c r="AI167">
        <v>8.9252063750000001</v>
      </c>
      <c r="AJ167">
        <v>8.4593342029999992</v>
      </c>
      <c r="AK167">
        <v>13.178953720000001</v>
      </c>
      <c r="AL167">
        <v>4.3354836109999999</v>
      </c>
      <c r="AM167">
        <v>6.5943547359999997</v>
      </c>
      <c r="AN167">
        <v>3.1576612810000002</v>
      </c>
      <c r="AO167" s="5">
        <v>1</v>
      </c>
      <c r="AP167" t="s">
        <v>43</v>
      </c>
      <c r="AQ167" s="9">
        <v>72.8</v>
      </c>
    </row>
    <row r="168" spans="1:43">
      <c r="A168">
        <v>9.9008082379999998</v>
      </c>
      <c r="B168">
        <v>4.4181199949999996</v>
      </c>
      <c r="C168">
        <v>5.0873267899999997</v>
      </c>
      <c r="D168">
        <v>8.1382074810000002</v>
      </c>
      <c r="E168">
        <v>8.7086006749999996</v>
      </c>
      <c r="F168">
        <v>4.2326162849999998</v>
      </c>
      <c r="G168">
        <v>6.3085939639999999</v>
      </c>
      <c r="H168">
        <v>6.67758232</v>
      </c>
      <c r="I168">
        <v>4.1611426490000003</v>
      </c>
      <c r="J168">
        <v>8.3072861069999995</v>
      </c>
      <c r="K168">
        <v>5.9819958629999999</v>
      </c>
      <c r="L168">
        <v>4.9463270389999998</v>
      </c>
      <c r="M168">
        <v>3.6093097730000001</v>
      </c>
      <c r="N168">
        <v>5.1965243210000001</v>
      </c>
      <c r="O168">
        <v>5.7634052579999997</v>
      </c>
      <c r="P168">
        <v>5.3255458889999998</v>
      </c>
      <c r="Q168">
        <v>2.7471349570000001</v>
      </c>
      <c r="R168">
        <v>3.7965672449999999</v>
      </c>
      <c r="S168">
        <v>8.325674394</v>
      </c>
      <c r="T168">
        <v>5.122969715</v>
      </c>
      <c r="U168">
        <v>6.3437106510000003</v>
      </c>
      <c r="V168">
        <v>8.1435688959999997</v>
      </c>
      <c r="W168">
        <v>5.2138948300000001</v>
      </c>
      <c r="X168">
        <v>8.4999380529999993</v>
      </c>
      <c r="Y168">
        <v>8.3691038389999992</v>
      </c>
      <c r="Z168">
        <v>6.6533141520000001</v>
      </c>
      <c r="AA168">
        <v>8.7130802509999992</v>
      </c>
      <c r="AB168">
        <v>4.3962005340000001</v>
      </c>
      <c r="AC168">
        <v>7.5787842530000002</v>
      </c>
      <c r="AD168">
        <v>8.572958217</v>
      </c>
      <c r="AE168">
        <v>5.5237355050000003</v>
      </c>
      <c r="AF168">
        <v>8.2112614350000008</v>
      </c>
      <c r="AG168">
        <v>4.0009698580000004</v>
      </c>
      <c r="AH168">
        <v>4.1140432699999998</v>
      </c>
      <c r="AI168">
        <v>8.1283460289999994</v>
      </c>
      <c r="AJ168">
        <v>10.758744099999999</v>
      </c>
      <c r="AK168">
        <v>12.35475171</v>
      </c>
      <c r="AL168">
        <v>11.32839472</v>
      </c>
      <c r="AM168">
        <v>5.0331851910000003</v>
      </c>
      <c r="AN168">
        <v>5.6315212649999999</v>
      </c>
      <c r="AO168" s="5">
        <v>1</v>
      </c>
      <c r="AP168" t="s">
        <v>43</v>
      </c>
      <c r="AQ168">
        <v>46.8</v>
      </c>
    </row>
    <row r="169" spans="1:43">
      <c r="A169">
        <v>11.07904519</v>
      </c>
      <c r="B169">
        <v>6.7011237179999998</v>
      </c>
      <c r="C169">
        <v>4.4029870889999998</v>
      </c>
      <c r="D169">
        <v>8.9035441300000002</v>
      </c>
      <c r="E169">
        <v>9.0213000179999998</v>
      </c>
      <c r="F169">
        <v>6.9095105979999998</v>
      </c>
      <c r="G169">
        <v>6.7645581290000001</v>
      </c>
      <c r="H169">
        <v>5.8884210320000001</v>
      </c>
      <c r="I169">
        <v>4.4314566849999997</v>
      </c>
      <c r="J169">
        <v>9.0697122310000005</v>
      </c>
      <c r="K169">
        <v>6.0935341059999999</v>
      </c>
      <c r="L169">
        <v>6.2630831740000001</v>
      </c>
      <c r="M169">
        <v>4.1154124679999997</v>
      </c>
      <c r="N169">
        <v>6.3377145620000004</v>
      </c>
      <c r="O169">
        <v>6.6622649699999998</v>
      </c>
      <c r="P169">
        <v>6.2516346120000001</v>
      </c>
      <c r="Q169">
        <v>2.9514493530000001</v>
      </c>
      <c r="R169">
        <v>4.7951547779999997</v>
      </c>
      <c r="S169">
        <v>9.7708468279999998</v>
      </c>
      <c r="T169">
        <v>5.3215355850000003</v>
      </c>
      <c r="U169">
        <v>6.2486925490000003</v>
      </c>
      <c r="V169">
        <v>7.4682268829999998</v>
      </c>
      <c r="W169">
        <v>4.2141940370000004</v>
      </c>
      <c r="X169">
        <v>8.1706187050000008</v>
      </c>
      <c r="Y169">
        <v>7.921062955</v>
      </c>
      <c r="Z169">
        <v>6.0926422750000002</v>
      </c>
      <c r="AA169">
        <v>6.1805879179999996</v>
      </c>
      <c r="AB169">
        <v>4.5865811040000004</v>
      </c>
      <c r="AC169">
        <v>6.5587575549999997</v>
      </c>
      <c r="AD169">
        <v>7.6069937750000003</v>
      </c>
      <c r="AE169">
        <v>4.6758890900000001</v>
      </c>
      <c r="AF169">
        <v>7.6168236230000002</v>
      </c>
      <c r="AG169">
        <v>2.5553414390000002</v>
      </c>
      <c r="AH169">
        <v>3.5078321250000002</v>
      </c>
      <c r="AI169">
        <v>8.1450800490000006</v>
      </c>
      <c r="AJ169">
        <v>7.8675013959999998</v>
      </c>
      <c r="AK169">
        <v>11.35056295</v>
      </c>
      <c r="AL169">
        <v>7.6251780819999997</v>
      </c>
      <c r="AM169">
        <v>7.6816359219999999</v>
      </c>
      <c r="AN169">
        <v>5.313515228</v>
      </c>
      <c r="AO169" s="5">
        <v>1</v>
      </c>
      <c r="AP169" t="s">
        <v>43</v>
      </c>
      <c r="AQ169">
        <v>55.8</v>
      </c>
    </row>
    <row r="170" spans="1:43">
      <c r="A170">
        <v>11.328819940000001</v>
      </c>
      <c r="B170">
        <v>3.814000257</v>
      </c>
      <c r="C170">
        <v>5.1601871880000001</v>
      </c>
      <c r="D170">
        <v>9.6269704560000005</v>
      </c>
      <c r="E170">
        <v>8.8756466399999994</v>
      </c>
      <c r="F170">
        <v>5.695841819</v>
      </c>
      <c r="G170">
        <v>5.4083395740000002</v>
      </c>
      <c r="H170">
        <v>6.549844599</v>
      </c>
      <c r="I170">
        <v>4.8650315910000002</v>
      </c>
      <c r="J170">
        <v>7.872902281</v>
      </c>
      <c r="K170">
        <v>9.0117645270000004</v>
      </c>
      <c r="L170">
        <v>5.4178764209999999</v>
      </c>
      <c r="M170">
        <v>4.3353902179999997</v>
      </c>
      <c r="N170">
        <v>6.3868508999999998</v>
      </c>
      <c r="O170">
        <v>6.4063427830000004</v>
      </c>
      <c r="P170">
        <v>5.2230242779999996</v>
      </c>
      <c r="Q170">
        <v>2.1819254410000002</v>
      </c>
      <c r="R170">
        <v>3.4587920630000002</v>
      </c>
      <c r="S170">
        <v>9.8696311849999994</v>
      </c>
      <c r="T170">
        <v>4.3266564980000002</v>
      </c>
      <c r="U170">
        <v>8.6550684229999995</v>
      </c>
      <c r="V170">
        <v>8.8204539900000007</v>
      </c>
      <c r="W170">
        <v>5.5542737200000003</v>
      </c>
      <c r="X170">
        <v>10.066987429999999</v>
      </c>
      <c r="Y170">
        <v>10.005005949999999</v>
      </c>
      <c r="Z170">
        <v>8.1954982049999998</v>
      </c>
      <c r="AA170">
        <v>7.5377973889999996</v>
      </c>
      <c r="AB170">
        <v>4.4823707339999999</v>
      </c>
      <c r="AC170">
        <v>8.5353564770000006</v>
      </c>
      <c r="AD170">
        <v>9.3337266939999992</v>
      </c>
      <c r="AE170">
        <v>6.1637163900000003</v>
      </c>
      <c r="AF170">
        <v>8.5697158899999994</v>
      </c>
      <c r="AG170">
        <v>3.429687677</v>
      </c>
      <c r="AH170">
        <v>4.3624615230000003</v>
      </c>
      <c r="AI170">
        <v>5.8727608509999998</v>
      </c>
      <c r="AJ170">
        <v>9.1840681849999992</v>
      </c>
      <c r="AK170">
        <v>12.56046233</v>
      </c>
      <c r="AL170">
        <v>5.7791003989999998</v>
      </c>
      <c r="AM170">
        <v>6.0697230360000001</v>
      </c>
      <c r="AN170">
        <v>3.146131316</v>
      </c>
      <c r="AO170" s="5">
        <v>1</v>
      </c>
      <c r="AP170" t="s">
        <v>43</v>
      </c>
      <c r="AQ170">
        <v>66.900000000000006</v>
      </c>
    </row>
    <row r="171" spans="1:43">
      <c r="A171">
        <v>2.9804816180000002</v>
      </c>
      <c r="B171">
        <v>3.4541954590000001</v>
      </c>
      <c r="C171">
        <v>5.7211289159999996</v>
      </c>
      <c r="D171">
        <v>6.3190577599999997</v>
      </c>
      <c r="E171">
        <v>9.2865342220000002</v>
      </c>
      <c r="F171">
        <v>6.2451421629999997</v>
      </c>
      <c r="G171">
        <v>4.9372166210000001</v>
      </c>
      <c r="H171">
        <v>7.311042992</v>
      </c>
      <c r="I171">
        <v>4.2815709960000001</v>
      </c>
      <c r="J171">
        <v>8.6734212670000002</v>
      </c>
      <c r="K171">
        <v>8.9578664099999994</v>
      </c>
      <c r="L171">
        <v>6.4467562389999999</v>
      </c>
      <c r="M171">
        <v>4.0945386529999999</v>
      </c>
      <c r="N171">
        <v>7.0247535369999996</v>
      </c>
      <c r="O171">
        <v>5.5702415780000001</v>
      </c>
      <c r="P171">
        <v>5.8066142760000004</v>
      </c>
      <c r="Q171">
        <v>1.858440468</v>
      </c>
      <c r="R171">
        <v>4.046650401</v>
      </c>
      <c r="S171">
        <v>7.6646715910000003</v>
      </c>
      <c r="T171">
        <v>5.5942605969999999</v>
      </c>
      <c r="U171">
        <v>3.9437536280000001</v>
      </c>
      <c r="V171">
        <v>5.3958360790000004</v>
      </c>
      <c r="W171">
        <v>3.1462167480000001</v>
      </c>
      <c r="X171">
        <v>6.9990910030000002</v>
      </c>
      <c r="Y171">
        <v>6.1083704069999998</v>
      </c>
      <c r="Z171">
        <v>5.3986213220000003</v>
      </c>
      <c r="AA171">
        <v>7.662465751</v>
      </c>
      <c r="AB171">
        <v>3.6253084549999999</v>
      </c>
      <c r="AC171">
        <v>5.8577511160000002</v>
      </c>
      <c r="AD171">
        <v>8.8375551150000007</v>
      </c>
      <c r="AE171">
        <v>3.9927792520000001</v>
      </c>
      <c r="AF171">
        <v>8.52431406</v>
      </c>
      <c r="AG171">
        <v>2.6024740300000002</v>
      </c>
      <c r="AH171">
        <v>3.7281741230000001</v>
      </c>
      <c r="AI171">
        <v>7.465625535</v>
      </c>
      <c r="AJ171">
        <v>7.4178654609999999</v>
      </c>
      <c r="AK171">
        <v>10.85504018</v>
      </c>
      <c r="AL171">
        <v>5.6919774209999998</v>
      </c>
      <c r="AM171">
        <v>7.0898515870000001</v>
      </c>
      <c r="AN171">
        <v>5.990826245</v>
      </c>
      <c r="AO171" s="5">
        <v>1</v>
      </c>
      <c r="AP171" t="s">
        <v>43</v>
      </c>
      <c r="AQ171">
        <v>46.5</v>
      </c>
    </row>
    <row r="172" spans="1:43">
      <c r="A172">
        <v>9.5850172479999998</v>
      </c>
      <c r="B172">
        <v>6.5682042950000001</v>
      </c>
      <c r="C172">
        <v>6.5097504979999998</v>
      </c>
      <c r="D172">
        <v>8.6698107370000006</v>
      </c>
      <c r="E172">
        <v>10.670188789999999</v>
      </c>
      <c r="F172">
        <v>5.1779211390000004</v>
      </c>
      <c r="G172">
        <v>7.3426664639999997</v>
      </c>
      <c r="H172">
        <v>7.8745950750000002</v>
      </c>
      <c r="I172">
        <v>4.2928369159999997</v>
      </c>
      <c r="J172">
        <v>7.9954532230000002</v>
      </c>
      <c r="K172">
        <v>5.6937863970000002</v>
      </c>
      <c r="L172">
        <v>6.6836420350000001</v>
      </c>
      <c r="M172">
        <v>4.9218868609999999</v>
      </c>
      <c r="N172">
        <v>7.0722645809999998</v>
      </c>
      <c r="O172">
        <v>4.768427451</v>
      </c>
      <c r="P172">
        <v>6.6802387650000004</v>
      </c>
      <c r="Q172">
        <v>2.8662627380000001</v>
      </c>
      <c r="R172">
        <v>4.416118387</v>
      </c>
      <c r="S172">
        <v>9.2195573119999992</v>
      </c>
      <c r="T172">
        <v>6.783621095</v>
      </c>
      <c r="U172">
        <v>9.5156564550000002</v>
      </c>
      <c r="V172">
        <v>10.378033479999999</v>
      </c>
      <c r="W172">
        <v>6.9800202950000001</v>
      </c>
      <c r="X172">
        <v>10.587999</v>
      </c>
      <c r="Y172">
        <v>10.50372353</v>
      </c>
      <c r="Z172">
        <v>9.9496774010000006</v>
      </c>
      <c r="AA172">
        <v>7.1851514910000001</v>
      </c>
      <c r="AB172">
        <v>6.9640825990000002</v>
      </c>
      <c r="AC172">
        <v>9.1891944040000002</v>
      </c>
      <c r="AD172">
        <v>8.1955100569999999</v>
      </c>
      <c r="AE172">
        <v>7.1337478719999998</v>
      </c>
      <c r="AF172">
        <v>9.1823224539999995</v>
      </c>
      <c r="AG172">
        <v>5.2940466439999998</v>
      </c>
      <c r="AH172">
        <v>6.8471720930000002</v>
      </c>
      <c r="AI172">
        <v>6.4615896209999999</v>
      </c>
      <c r="AJ172">
        <v>7.85185551</v>
      </c>
      <c r="AK172">
        <v>13.242237299999999</v>
      </c>
      <c r="AL172">
        <v>7.2782606190000001</v>
      </c>
      <c r="AM172">
        <v>3.7132906619999999</v>
      </c>
      <c r="AN172">
        <v>5.951622253</v>
      </c>
      <c r="AO172" s="5">
        <v>1</v>
      </c>
      <c r="AP172" t="s">
        <v>43</v>
      </c>
      <c r="AQ172">
        <v>59.8</v>
      </c>
    </row>
    <row r="173" spans="1:43">
      <c r="A173">
        <v>11.306269670000001</v>
      </c>
      <c r="B173">
        <v>3.7191158839999998</v>
      </c>
      <c r="C173">
        <v>3.9350245500000001</v>
      </c>
      <c r="D173">
        <v>9.4209698470000003</v>
      </c>
      <c r="E173">
        <v>9.3686932590000005</v>
      </c>
      <c r="F173">
        <v>3.707099779</v>
      </c>
      <c r="G173">
        <v>7.3395093730000003</v>
      </c>
      <c r="H173">
        <v>5.8213707259999996</v>
      </c>
      <c r="I173">
        <v>4.4796482940000004</v>
      </c>
      <c r="J173">
        <v>8.4857543250000003</v>
      </c>
      <c r="K173">
        <v>6.0783123850000003</v>
      </c>
      <c r="L173">
        <v>6.2765847690000003</v>
      </c>
      <c r="M173">
        <v>3.7220721339999998</v>
      </c>
      <c r="N173">
        <v>6.0980218839999996</v>
      </c>
      <c r="O173">
        <v>6.111583982</v>
      </c>
      <c r="P173">
        <v>5.4949158679999996</v>
      </c>
      <c r="Q173">
        <v>2.7269991459999998</v>
      </c>
      <c r="R173">
        <v>4.2560933079999996</v>
      </c>
      <c r="S173">
        <v>10.859229170000001</v>
      </c>
      <c r="T173">
        <v>4.7941300160000004</v>
      </c>
      <c r="U173">
        <v>8.8321447489999994</v>
      </c>
      <c r="V173">
        <v>10.581554150000001</v>
      </c>
      <c r="W173">
        <v>7.20817146</v>
      </c>
      <c r="X173">
        <v>11.130809879999999</v>
      </c>
      <c r="Y173">
        <v>10.817182949999999</v>
      </c>
      <c r="Z173">
        <v>9.8896869170000006</v>
      </c>
      <c r="AA173">
        <v>6.1288854959999997</v>
      </c>
      <c r="AB173">
        <v>6.6270484610000002</v>
      </c>
      <c r="AC173">
        <v>9.1939207490000001</v>
      </c>
      <c r="AD173">
        <v>8.7198829680000003</v>
      </c>
      <c r="AE173">
        <v>7.0668662539999998</v>
      </c>
      <c r="AF173">
        <v>7.0933045010000004</v>
      </c>
      <c r="AG173">
        <v>4.9001666840000002</v>
      </c>
      <c r="AH173">
        <v>6.9293659019999998</v>
      </c>
      <c r="AI173">
        <v>6.6140295069999997</v>
      </c>
      <c r="AJ173">
        <v>8.9054633039999995</v>
      </c>
      <c r="AK173">
        <v>13.263046750000001</v>
      </c>
      <c r="AL173">
        <v>7.4890993290000001</v>
      </c>
      <c r="AM173">
        <v>2.3628894620000001</v>
      </c>
      <c r="AN173">
        <v>4.9888583969999996</v>
      </c>
      <c r="AO173" s="5">
        <v>1</v>
      </c>
      <c r="AP173" t="s">
        <v>43</v>
      </c>
      <c r="AQ173">
        <v>72.599999999999994</v>
      </c>
    </row>
    <row r="174" spans="1:43">
      <c r="A174">
        <v>11.012475759999999</v>
      </c>
      <c r="B174">
        <v>7.371568033</v>
      </c>
      <c r="C174">
        <v>5.890483745</v>
      </c>
      <c r="D174">
        <v>9.3108121439999998</v>
      </c>
      <c r="E174">
        <v>10.0518403</v>
      </c>
      <c r="F174">
        <v>6.5216145780000003</v>
      </c>
      <c r="G174">
        <v>5.5587270389999999</v>
      </c>
      <c r="H174">
        <v>7.388201037</v>
      </c>
      <c r="I174">
        <v>4.9638529150000004</v>
      </c>
      <c r="J174">
        <v>9.1322449999999993</v>
      </c>
      <c r="K174">
        <v>6.9225972120000003</v>
      </c>
      <c r="L174">
        <v>6.3169270639999997</v>
      </c>
      <c r="M174">
        <v>5.3641883559999997</v>
      </c>
      <c r="N174">
        <v>6.5504684910000002</v>
      </c>
      <c r="O174">
        <v>5.3023582029999998</v>
      </c>
      <c r="P174">
        <v>6.2281834939999996</v>
      </c>
      <c r="Q174">
        <v>2.6157372689999998</v>
      </c>
      <c r="R174">
        <v>4.8928736150000001</v>
      </c>
      <c r="S174">
        <v>9.5955618539999996</v>
      </c>
      <c r="T174">
        <v>5.234518896</v>
      </c>
      <c r="U174">
        <v>7.3649205560000004</v>
      </c>
      <c r="V174">
        <v>8.0105266089999994</v>
      </c>
      <c r="W174">
        <v>4.3419824460000003</v>
      </c>
      <c r="X174">
        <v>8.4983232280000003</v>
      </c>
      <c r="Y174">
        <v>8.146988125</v>
      </c>
      <c r="Z174">
        <v>7.7214483810000001</v>
      </c>
      <c r="AA174">
        <v>5.1880078999999997</v>
      </c>
      <c r="AB174">
        <v>4.3608549979999998</v>
      </c>
      <c r="AC174">
        <v>6.7109391919999997</v>
      </c>
      <c r="AD174">
        <v>6.6526765279999998</v>
      </c>
      <c r="AE174">
        <v>4.6117124299999999</v>
      </c>
      <c r="AF174">
        <v>6.9789052649999999</v>
      </c>
      <c r="AG174">
        <v>2.8753368020000001</v>
      </c>
      <c r="AH174">
        <v>3.7803983940000001</v>
      </c>
      <c r="AI174">
        <v>6.6238958710000002</v>
      </c>
      <c r="AJ174">
        <v>7.2479324949999997</v>
      </c>
      <c r="AK174">
        <v>12.41859417</v>
      </c>
      <c r="AL174">
        <v>4.5061303830000004</v>
      </c>
      <c r="AM174">
        <v>6.5995010509999998</v>
      </c>
      <c r="AN174">
        <v>5.2608572300000001</v>
      </c>
      <c r="AO174" s="5">
        <v>0</v>
      </c>
      <c r="AP174" t="s">
        <v>43</v>
      </c>
      <c r="AQ174">
        <v>46.6</v>
      </c>
    </row>
    <row r="175" spans="1:43">
      <c r="A175">
        <v>10.533850320000001</v>
      </c>
      <c r="B175">
        <v>8.9360814820000005</v>
      </c>
      <c r="C175">
        <v>4.1515457079999996</v>
      </c>
      <c r="D175">
        <v>9.5352704100000008</v>
      </c>
      <c r="E175">
        <v>9.6939373920000005</v>
      </c>
      <c r="F175">
        <v>8.0046621919999996</v>
      </c>
      <c r="G175">
        <v>6.0031309229999996</v>
      </c>
      <c r="H175">
        <v>5.3986126580000002</v>
      </c>
      <c r="I175">
        <v>4.526243644</v>
      </c>
      <c r="J175">
        <v>7.3674120189999996</v>
      </c>
      <c r="K175">
        <v>6.030977397</v>
      </c>
      <c r="L175">
        <v>5.3147566309999998</v>
      </c>
      <c r="M175">
        <v>4.4140764790000002</v>
      </c>
      <c r="N175">
        <v>6.9526917529999999</v>
      </c>
      <c r="O175">
        <v>4.9878805149999996</v>
      </c>
      <c r="P175">
        <v>5.9474866999999998</v>
      </c>
      <c r="Q175">
        <v>2.2090739309999998</v>
      </c>
      <c r="R175">
        <v>4.5594569030000001</v>
      </c>
      <c r="S175">
        <v>8.7433502189999999</v>
      </c>
      <c r="T175">
        <v>5.8547215030000004</v>
      </c>
      <c r="U175">
        <v>8.5183702369999992</v>
      </c>
      <c r="V175">
        <v>8.4955095249999992</v>
      </c>
      <c r="W175">
        <v>4.935449513</v>
      </c>
      <c r="X175">
        <v>8.5757554389999999</v>
      </c>
      <c r="Y175">
        <v>8.4651419089999997</v>
      </c>
      <c r="Z175">
        <v>7.5146757839999996</v>
      </c>
      <c r="AA175">
        <v>8.2948508519999997</v>
      </c>
      <c r="AB175">
        <v>4.3660703529999996</v>
      </c>
      <c r="AC175">
        <v>6.9593017460000004</v>
      </c>
      <c r="AD175">
        <v>8.5427526070000006</v>
      </c>
      <c r="AE175">
        <v>5.0931341420000003</v>
      </c>
      <c r="AF175">
        <v>9.4805607090000006</v>
      </c>
      <c r="AG175">
        <v>2.8972803800000002</v>
      </c>
      <c r="AH175">
        <v>4.6737475599999998</v>
      </c>
      <c r="AI175">
        <v>5.2643661960000001</v>
      </c>
      <c r="AJ175">
        <v>7.2112022079999996</v>
      </c>
      <c r="AK175">
        <v>12.28126372</v>
      </c>
      <c r="AL175">
        <v>5.4613846060000002</v>
      </c>
      <c r="AM175">
        <v>6.6837823309999997</v>
      </c>
      <c r="AN175">
        <v>5.3917486979999998</v>
      </c>
      <c r="AO175" s="5">
        <v>1</v>
      </c>
      <c r="AP175" t="s">
        <v>43</v>
      </c>
      <c r="AQ175">
        <v>49.4</v>
      </c>
    </row>
    <row r="176" spans="1:43">
      <c r="A176">
        <v>11.17645134</v>
      </c>
      <c r="B176">
        <v>3.6464108130000001</v>
      </c>
      <c r="C176">
        <v>5.2503408540000001</v>
      </c>
      <c r="D176">
        <v>9.4205361869999997</v>
      </c>
      <c r="E176">
        <v>9.8586455740000005</v>
      </c>
      <c r="F176">
        <v>7.4173468380000003</v>
      </c>
      <c r="G176">
        <v>6.4238809110000004</v>
      </c>
      <c r="H176">
        <v>6.8197588720000004</v>
      </c>
      <c r="I176">
        <v>4.6809606439999998</v>
      </c>
      <c r="J176">
        <v>8.5982403099999996</v>
      </c>
      <c r="K176">
        <v>5.914703748</v>
      </c>
      <c r="L176">
        <v>6.0549887709999997</v>
      </c>
      <c r="M176">
        <v>4.4583815219999998</v>
      </c>
      <c r="N176">
        <v>6.4056620000000004</v>
      </c>
      <c r="O176">
        <v>4.3229476590000004</v>
      </c>
      <c r="P176">
        <v>6.0798669240000001</v>
      </c>
      <c r="Q176">
        <v>2.5603461420000002</v>
      </c>
      <c r="R176">
        <v>4.843263608</v>
      </c>
      <c r="S176">
        <v>9.6557364900000007</v>
      </c>
      <c r="T176">
        <v>6.4826340150000004</v>
      </c>
      <c r="U176">
        <v>6.531740471</v>
      </c>
      <c r="V176">
        <v>7.9504573560000003</v>
      </c>
      <c r="W176">
        <v>4.159420066</v>
      </c>
      <c r="X176">
        <v>7.7414540489999997</v>
      </c>
      <c r="Y176">
        <v>7.3344316430000003</v>
      </c>
      <c r="Z176">
        <v>7.7154042360000004</v>
      </c>
      <c r="AA176">
        <v>6.3198643719999996</v>
      </c>
      <c r="AB176">
        <v>4.8938886070000001</v>
      </c>
      <c r="AC176">
        <v>6.977934458</v>
      </c>
      <c r="AD176">
        <v>10.200441059999999</v>
      </c>
      <c r="AE176">
        <v>4.610040615</v>
      </c>
      <c r="AF176">
        <v>7.9602221750000002</v>
      </c>
      <c r="AG176">
        <v>2.9580478609999998</v>
      </c>
      <c r="AH176">
        <v>4.4208430679999999</v>
      </c>
      <c r="AI176">
        <v>6.3853705490000001</v>
      </c>
      <c r="AJ176">
        <v>5.881563495</v>
      </c>
      <c r="AK176">
        <v>12.290214600000001</v>
      </c>
      <c r="AL176">
        <v>5.11004667</v>
      </c>
      <c r="AM176">
        <v>5.5937713819999999</v>
      </c>
      <c r="AN176">
        <v>6.0691208349999997</v>
      </c>
      <c r="AO176" s="5">
        <v>1</v>
      </c>
      <c r="AP176" t="s">
        <v>42</v>
      </c>
      <c r="AQ176">
        <v>44.8</v>
      </c>
    </row>
    <row r="177" spans="1:43">
      <c r="A177">
        <v>11.00734978</v>
      </c>
      <c r="B177">
        <v>3.9674380220000001</v>
      </c>
      <c r="C177">
        <v>3.6706386700000002</v>
      </c>
      <c r="D177">
        <v>9.1094993120000005</v>
      </c>
      <c r="E177">
        <v>9.1146502090000006</v>
      </c>
      <c r="F177">
        <v>5.9494801119999998</v>
      </c>
      <c r="G177">
        <v>5.3980994950000003</v>
      </c>
      <c r="H177">
        <v>4.9289024169999998</v>
      </c>
      <c r="I177">
        <v>5.0782706510000004</v>
      </c>
      <c r="J177">
        <v>8.7757147930000006</v>
      </c>
      <c r="K177">
        <v>8.1204413130000006</v>
      </c>
      <c r="L177">
        <v>5.5845868000000003</v>
      </c>
      <c r="M177">
        <v>3.507988895</v>
      </c>
      <c r="N177">
        <v>6.154825786</v>
      </c>
      <c r="O177">
        <v>6.9643320180000003</v>
      </c>
      <c r="P177">
        <v>5.4221978880000004</v>
      </c>
      <c r="Q177">
        <v>1.642395177</v>
      </c>
      <c r="R177">
        <v>3.4510113429999998</v>
      </c>
      <c r="S177">
        <v>10.446081830000001</v>
      </c>
      <c r="T177">
        <v>4.6815854750000003</v>
      </c>
      <c r="U177">
        <v>7.0716926090000003</v>
      </c>
      <c r="V177">
        <v>9.7719514929999995</v>
      </c>
      <c r="W177">
        <v>5.5530127179999997</v>
      </c>
      <c r="X177">
        <v>10.2237373</v>
      </c>
      <c r="Y177">
        <v>10.001784539999999</v>
      </c>
      <c r="Z177">
        <v>8.6109305480000007</v>
      </c>
      <c r="AA177">
        <v>7.6599882539999999</v>
      </c>
      <c r="AB177">
        <v>5.3467057760000003</v>
      </c>
      <c r="AC177">
        <v>8.0583488729999999</v>
      </c>
      <c r="AD177">
        <v>8.0228225529999992</v>
      </c>
      <c r="AE177">
        <v>4.9335653150000001</v>
      </c>
      <c r="AF177">
        <v>7.3991626650000004</v>
      </c>
      <c r="AG177">
        <v>3.1276361449999999</v>
      </c>
      <c r="AH177">
        <v>5.0839679560000004</v>
      </c>
      <c r="AI177">
        <v>6.7099265370000003</v>
      </c>
      <c r="AJ177">
        <v>8.0745234969999995</v>
      </c>
      <c r="AK177">
        <v>12.960257090000001</v>
      </c>
      <c r="AL177">
        <v>7.2836222370000003</v>
      </c>
      <c r="AM177">
        <v>8.7130562850000004</v>
      </c>
      <c r="AN177">
        <v>6.1606066669999997</v>
      </c>
      <c r="AO177" s="5">
        <v>1</v>
      </c>
      <c r="AP177" t="s">
        <v>43</v>
      </c>
      <c r="AQ177">
        <v>55.5</v>
      </c>
    </row>
    <row r="178" spans="1:43">
      <c r="A178">
        <v>2.4103190159999999</v>
      </c>
      <c r="B178">
        <v>7.0949768869999996</v>
      </c>
      <c r="C178">
        <v>7.8194258330000004</v>
      </c>
      <c r="D178">
        <v>7.4156292229999998</v>
      </c>
      <c r="E178">
        <v>9.4305317740000003</v>
      </c>
      <c r="F178">
        <v>7.6476680039999998</v>
      </c>
      <c r="G178">
        <v>5.9143187079999997</v>
      </c>
      <c r="H178">
        <v>9.0143820899999998</v>
      </c>
      <c r="I178">
        <v>4.3126796130000002</v>
      </c>
      <c r="J178">
        <v>7.8656880349999998</v>
      </c>
      <c r="K178">
        <v>8.7521182169999996</v>
      </c>
      <c r="L178">
        <v>6.3631609100000004</v>
      </c>
      <c r="M178">
        <v>4.8694127280000004</v>
      </c>
      <c r="N178">
        <v>6.1115293560000001</v>
      </c>
      <c r="O178">
        <v>5.6897541580000004</v>
      </c>
      <c r="P178">
        <v>5.8646245879999999</v>
      </c>
      <c r="Q178">
        <v>4.3238494279999999</v>
      </c>
      <c r="R178">
        <v>5.7635455789999996</v>
      </c>
      <c r="S178">
        <v>8.3698824720000005</v>
      </c>
      <c r="T178">
        <v>7.1944771830000001</v>
      </c>
      <c r="U178">
        <v>5.3731323309999999</v>
      </c>
      <c r="V178">
        <v>7.0649744769999998</v>
      </c>
      <c r="W178">
        <v>3.870476912</v>
      </c>
      <c r="X178">
        <v>7.6385780130000001</v>
      </c>
      <c r="Y178">
        <v>7.9623811849999999</v>
      </c>
      <c r="Z178">
        <v>6.6221977609999998</v>
      </c>
      <c r="AA178">
        <v>5.4851485440000003</v>
      </c>
      <c r="AB178">
        <v>3.7250782679999999</v>
      </c>
      <c r="AC178">
        <v>6.7265404999999996</v>
      </c>
      <c r="AD178">
        <v>6.8336545989999999</v>
      </c>
      <c r="AE178">
        <v>4.6914800440000004</v>
      </c>
      <c r="AF178">
        <v>7.977255091</v>
      </c>
      <c r="AG178">
        <v>2.1761327509999999</v>
      </c>
      <c r="AH178">
        <v>3.9304401489999998</v>
      </c>
      <c r="AI178">
        <v>6.2046201190000003</v>
      </c>
      <c r="AJ178">
        <v>6.5236107849999998</v>
      </c>
      <c r="AK178">
        <v>11.49562499</v>
      </c>
      <c r="AL178">
        <v>4.7547806899999996</v>
      </c>
      <c r="AM178">
        <v>5.4724563829999999</v>
      </c>
      <c r="AN178">
        <v>5.2783555499999997</v>
      </c>
      <c r="AO178" s="5">
        <v>0</v>
      </c>
      <c r="AP178" t="s">
        <v>43</v>
      </c>
      <c r="AQ178">
        <v>32.700000000000003</v>
      </c>
    </row>
    <row r="179" spans="1:43">
      <c r="A179">
        <v>10.3448902</v>
      </c>
      <c r="B179">
        <v>3.510226479</v>
      </c>
      <c r="C179">
        <v>3.9667052850000002</v>
      </c>
      <c r="D179">
        <v>9.0830978739999999</v>
      </c>
      <c r="E179">
        <v>9.6935040400000005</v>
      </c>
      <c r="F179">
        <v>7.0771517949999998</v>
      </c>
      <c r="G179">
        <v>6.9628915200000003</v>
      </c>
      <c r="H179">
        <v>5.7728583670000004</v>
      </c>
      <c r="I179">
        <v>4.0775535280000001</v>
      </c>
      <c r="J179">
        <v>9.2869581029999999</v>
      </c>
      <c r="K179">
        <v>7.8583888919999998</v>
      </c>
      <c r="L179">
        <v>6.0541194330000003</v>
      </c>
      <c r="M179">
        <v>4.1902653169999997</v>
      </c>
      <c r="N179">
        <v>5.8634976280000002</v>
      </c>
      <c r="O179">
        <v>6.4067445300000001</v>
      </c>
      <c r="P179">
        <v>5.1493415660000004</v>
      </c>
      <c r="Q179">
        <v>2.0609935400000001</v>
      </c>
      <c r="R179">
        <v>4.6498038910000004</v>
      </c>
      <c r="S179">
        <v>8.4601355030000001</v>
      </c>
      <c r="T179">
        <v>4.5183161199999997</v>
      </c>
      <c r="U179">
        <v>5.0526678299999999</v>
      </c>
      <c r="V179">
        <v>8.1011200339999991</v>
      </c>
      <c r="W179">
        <v>4.4470417429999998</v>
      </c>
      <c r="X179">
        <v>8.8388957379999997</v>
      </c>
      <c r="Y179">
        <v>7.8046260939999996</v>
      </c>
      <c r="Z179">
        <v>6.8376628439999996</v>
      </c>
      <c r="AA179">
        <v>6.69159389</v>
      </c>
      <c r="AB179">
        <v>4.375271132</v>
      </c>
      <c r="AC179">
        <v>6.3741152200000002</v>
      </c>
      <c r="AD179">
        <v>7.6813516599999998</v>
      </c>
      <c r="AE179">
        <v>4.5740478590000002</v>
      </c>
      <c r="AF179">
        <v>7.8712828029999997</v>
      </c>
      <c r="AG179">
        <v>2.926586108</v>
      </c>
      <c r="AH179">
        <v>3.8790947490000001</v>
      </c>
      <c r="AI179">
        <v>6.1558074209999996</v>
      </c>
      <c r="AJ179">
        <v>8.7168122019999998</v>
      </c>
      <c r="AK179">
        <v>11.8269232</v>
      </c>
      <c r="AL179">
        <v>4.7374359479999999</v>
      </c>
      <c r="AM179">
        <v>7.3908675859999997</v>
      </c>
      <c r="AN179">
        <v>2.5406705289999998</v>
      </c>
      <c r="AO179" s="5">
        <v>1</v>
      </c>
      <c r="AP179" t="s">
        <v>43</v>
      </c>
      <c r="AQ179">
        <v>52.7</v>
      </c>
    </row>
    <row r="180" spans="1:43">
      <c r="A180">
        <v>10.60091757</v>
      </c>
      <c r="B180">
        <v>3.6725119070000001</v>
      </c>
      <c r="C180">
        <v>6.1289551470000001</v>
      </c>
      <c r="D180">
        <v>9.4644038940000002</v>
      </c>
      <c r="E180">
        <v>9.3223947200000001</v>
      </c>
      <c r="F180">
        <v>6.5511160769999996</v>
      </c>
      <c r="G180">
        <v>6.9667517219999997</v>
      </c>
      <c r="H180">
        <v>7.491279349</v>
      </c>
      <c r="I180">
        <v>4.5694593640000001</v>
      </c>
      <c r="J180">
        <v>9.4299580190000007</v>
      </c>
      <c r="K180">
        <v>5.7461509639999999</v>
      </c>
      <c r="L180">
        <v>6.4624598170000001</v>
      </c>
      <c r="M180">
        <v>3.9405796620000002</v>
      </c>
      <c r="N180">
        <v>7.1071283100000002</v>
      </c>
      <c r="O180">
        <v>6.1561831959999997</v>
      </c>
      <c r="P180">
        <v>6.2751089259999997</v>
      </c>
      <c r="Q180">
        <v>3.1720381880000001</v>
      </c>
      <c r="R180">
        <v>4.7331411069999998</v>
      </c>
      <c r="S180">
        <v>9.0762279069999998</v>
      </c>
      <c r="T180">
        <v>6.4603043490000003</v>
      </c>
      <c r="U180">
        <v>6.6861668270000001</v>
      </c>
      <c r="V180">
        <v>8.2208768459999995</v>
      </c>
      <c r="W180">
        <v>3.8756674790000001</v>
      </c>
      <c r="X180">
        <v>8.5794654579999996</v>
      </c>
      <c r="Y180">
        <v>8.1929150180000008</v>
      </c>
      <c r="Z180">
        <v>6.8307553179999996</v>
      </c>
      <c r="AA180">
        <v>5.9515764769999997</v>
      </c>
      <c r="AB180">
        <v>4.0819032440000003</v>
      </c>
      <c r="AC180">
        <v>7.1304617950000004</v>
      </c>
      <c r="AD180">
        <v>6.8664388299999999</v>
      </c>
      <c r="AE180">
        <v>4.2283829879999999</v>
      </c>
      <c r="AF180">
        <v>8.5950255850000001</v>
      </c>
      <c r="AG180">
        <v>2.1496736360000002</v>
      </c>
      <c r="AH180">
        <v>4.072579921</v>
      </c>
      <c r="AI180">
        <v>7.2713347820000003</v>
      </c>
      <c r="AJ180">
        <v>6.5818734320000001</v>
      </c>
      <c r="AK180">
        <v>12.296985039999999</v>
      </c>
      <c r="AL180">
        <v>8.0519479969999992</v>
      </c>
      <c r="AM180">
        <v>7.4154029880000003</v>
      </c>
      <c r="AN180">
        <v>5.5430563560000001</v>
      </c>
      <c r="AO180" s="5">
        <v>1</v>
      </c>
      <c r="AP180" t="s">
        <v>43</v>
      </c>
      <c r="AQ180">
        <v>32.4</v>
      </c>
    </row>
    <row r="181" spans="1:43">
      <c r="A181">
        <v>11.18828188</v>
      </c>
      <c r="B181">
        <v>6.2819941339999996</v>
      </c>
      <c r="C181">
        <v>5.7853742019999999</v>
      </c>
      <c r="D181">
        <v>9.1724238529999997</v>
      </c>
      <c r="E181">
        <v>9.4714384589999998</v>
      </c>
      <c r="F181">
        <v>5.0379731889999997</v>
      </c>
      <c r="G181">
        <v>6.8390276109999997</v>
      </c>
      <c r="H181">
        <v>6.8864953079999998</v>
      </c>
      <c r="I181">
        <v>4.7541377459999996</v>
      </c>
      <c r="J181">
        <v>8.3879605799999997</v>
      </c>
      <c r="K181">
        <v>6.2344038700000004</v>
      </c>
      <c r="L181">
        <v>5.8451234660000004</v>
      </c>
      <c r="M181">
        <v>4.7455191059999997</v>
      </c>
      <c r="N181">
        <v>6.3469802189999998</v>
      </c>
      <c r="O181">
        <v>6.1643795649999999</v>
      </c>
      <c r="P181">
        <v>5.5585926170000004</v>
      </c>
      <c r="Q181">
        <v>2.507174043</v>
      </c>
      <c r="R181">
        <v>4.4433711220000003</v>
      </c>
      <c r="S181">
        <v>10.62647902</v>
      </c>
      <c r="T181">
        <v>5.3769933429999996</v>
      </c>
      <c r="U181">
        <v>6.8569881370000001</v>
      </c>
      <c r="V181">
        <v>9.2362780050000008</v>
      </c>
      <c r="W181">
        <v>5.7038304780000004</v>
      </c>
      <c r="X181">
        <v>9.7395183650000003</v>
      </c>
      <c r="Y181">
        <v>9.2692487119999996</v>
      </c>
      <c r="Z181">
        <v>8.3986529599999997</v>
      </c>
      <c r="AA181">
        <v>5.9089177470000003</v>
      </c>
      <c r="AB181">
        <v>4.6761835969999996</v>
      </c>
      <c r="AC181">
        <v>6.9377903080000003</v>
      </c>
      <c r="AD181">
        <v>8.6265528749999998</v>
      </c>
      <c r="AE181">
        <v>5.8921326550000002</v>
      </c>
      <c r="AF181">
        <v>8.0833231300000001</v>
      </c>
      <c r="AG181">
        <v>3.2109996879999998</v>
      </c>
      <c r="AH181">
        <v>5.1484176890000004</v>
      </c>
      <c r="AI181">
        <v>5.5559261790000001</v>
      </c>
      <c r="AJ181">
        <v>7.5635178879999998</v>
      </c>
      <c r="AK181">
        <v>12.92128041</v>
      </c>
      <c r="AL181">
        <v>7.085999105</v>
      </c>
      <c r="AM181">
        <v>6.2970742900000003</v>
      </c>
      <c r="AN181">
        <v>2.7338836030000002</v>
      </c>
      <c r="AO181" s="5">
        <v>0</v>
      </c>
      <c r="AP181" t="s">
        <v>43</v>
      </c>
      <c r="AQ181">
        <v>62.3</v>
      </c>
    </row>
    <row r="182" spans="1:43">
      <c r="A182">
        <v>10.73802922</v>
      </c>
      <c r="B182">
        <v>4.0607916319999999</v>
      </c>
      <c r="C182">
        <v>4.4830522750000004</v>
      </c>
      <c r="D182">
        <v>9.2340967250000006</v>
      </c>
      <c r="E182">
        <v>8.3949286109999992</v>
      </c>
      <c r="F182">
        <v>5.1118491209999997</v>
      </c>
      <c r="G182">
        <v>5.7416353290000002</v>
      </c>
      <c r="H182">
        <v>5.6872247109999998</v>
      </c>
      <c r="I182">
        <v>4.2882600819999999</v>
      </c>
      <c r="J182">
        <v>8.1740397270000003</v>
      </c>
      <c r="K182">
        <v>6.4901346389999999</v>
      </c>
      <c r="L182">
        <v>5.1875992149999997</v>
      </c>
      <c r="M182">
        <v>4.0572034390000002</v>
      </c>
      <c r="N182">
        <v>5.6989414549999999</v>
      </c>
      <c r="O182">
        <v>5.44889549</v>
      </c>
      <c r="P182">
        <v>5.1080393239999999</v>
      </c>
      <c r="Q182">
        <v>2.9965225210000002</v>
      </c>
      <c r="R182">
        <v>5.197432064</v>
      </c>
      <c r="S182">
        <v>10.25141232</v>
      </c>
      <c r="T182">
        <v>5.3593278460000002</v>
      </c>
      <c r="U182">
        <v>8.2439362070000008</v>
      </c>
      <c r="V182">
        <v>9.5327914079999996</v>
      </c>
      <c r="W182">
        <v>5.936867876</v>
      </c>
      <c r="X182">
        <v>9.8134384109999999</v>
      </c>
      <c r="Y182">
        <v>9.4228955289999998</v>
      </c>
      <c r="Z182">
        <v>8.5870843299999997</v>
      </c>
      <c r="AA182">
        <v>8.3249180290000009</v>
      </c>
      <c r="AB182">
        <v>5.4336494010000003</v>
      </c>
      <c r="AC182">
        <v>7.3460364260000004</v>
      </c>
      <c r="AD182">
        <v>8.3615154870000001</v>
      </c>
      <c r="AE182">
        <v>6.6056871839999998</v>
      </c>
      <c r="AF182">
        <v>9.1716830750000007</v>
      </c>
      <c r="AG182">
        <v>3.5116477850000001</v>
      </c>
      <c r="AH182">
        <v>5.3499895190000002</v>
      </c>
      <c r="AI182">
        <v>7.4517303889999997</v>
      </c>
      <c r="AJ182">
        <v>9.1314233300000005</v>
      </c>
      <c r="AK182">
        <v>12.808331539999999</v>
      </c>
      <c r="AL182">
        <v>9.9392202699999999</v>
      </c>
      <c r="AM182">
        <v>5.3199905520000002</v>
      </c>
      <c r="AN182">
        <v>6.6229298889999999</v>
      </c>
      <c r="AO182" s="5">
        <v>1</v>
      </c>
      <c r="AP182" t="s">
        <v>42</v>
      </c>
      <c r="AQ182">
        <v>45.2</v>
      </c>
    </row>
    <row r="183" spans="1:43">
      <c r="A183">
        <v>10.478357219999999</v>
      </c>
      <c r="B183">
        <v>3.9321771550000002</v>
      </c>
      <c r="C183">
        <v>6.1280671389999997</v>
      </c>
      <c r="D183">
        <v>9.6682353419999991</v>
      </c>
      <c r="E183">
        <v>8.8717397719999997</v>
      </c>
      <c r="F183">
        <v>5.222289022</v>
      </c>
      <c r="G183">
        <v>5.2738650549999999</v>
      </c>
      <c r="H183">
        <v>7.7401369659999997</v>
      </c>
      <c r="I183">
        <v>4.3970307750000002</v>
      </c>
      <c r="J183">
        <v>8.9579952219999992</v>
      </c>
      <c r="K183">
        <v>5.9001557570000003</v>
      </c>
      <c r="L183">
        <v>5.2734530980000001</v>
      </c>
      <c r="M183">
        <v>4.3565579129999996</v>
      </c>
      <c r="N183">
        <v>5.6051182349999999</v>
      </c>
      <c r="O183">
        <v>4.3538161390000001</v>
      </c>
      <c r="P183">
        <v>5.5040895609999998</v>
      </c>
      <c r="Q183">
        <v>2.840807624</v>
      </c>
      <c r="R183">
        <v>4.8141351830000003</v>
      </c>
      <c r="S183">
        <v>9.9337807290000004</v>
      </c>
      <c r="T183">
        <v>5.6286890769999998</v>
      </c>
      <c r="U183">
        <v>7.8299735930000001</v>
      </c>
      <c r="V183">
        <v>8.7770780940000002</v>
      </c>
      <c r="W183">
        <v>5.5736045240000003</v>
      </c>
      <c r="X183">
        <v>8.9842160470000003</v>
      </c>
      <c r="Y183">
        <v>8.5917792100000003</v>
      </c>
      <c r="Z183">
        <v>8.1473706159999999</v>
      </c>
      <c r="AA183">
        <v>6.8348428979999998</v>
      </c>
      <c r="AB183">
        <v>4.7847460450000003</v>
      </c>
      <c r="AC183">
        <v>7.2482378919999997</v>
      </c>
      <c r="AD183">
        <v>8.0494456539999995</v>
      </c>
      <c r="AE183">
        <v>5.6195956929999999</v>
      </c>
      <c r="AF183">
        <v>10.032894280000001</v>
      </c>
      <c r="AG183">
        <v>3.2393030519999999</v>
      </c>
      <c r="AH183">
        <v>4.3483791509999996</v>
      </c>
      <c r="AI183">
        <v>7.8374640739999997</v>
      </c>
      <c r="AJ183">
        <v>9.244545531</v>
      </c>
      <c r="AK183">
        <v>12.611869990000001</v>
      </c>
      <c r="AL183">
        <v>10.259128410000001</v>
      </c>
      <c r="AM183">
        <v>5.6394537079999996</v>
      </c>
      <c r="AN183">
        <v>5.8021211700000004</v>
      </c>
      <c r="AO183" s="5">
        <v>1</v>
      </c>
      <c r="AP183" t="s">
        <v>43</v>
      </c>
      <c r="AQ183">
        <v>46.5</v>
      </c>
    </row>
    <row r="184" spans="1:43">
      <c r="A184">
        <v>2.5340287090000002</v>
      </c>
      <c r="B184">
        <v>7.1673792140000003</v>
      </c>
      <c r="C184">
        <v>6.3684909430000003</v>
      </c>
      <c r="D184">
        <v>5.8279584890000002</v>
      </c>
      <c r="E184">
        <v>9.7635251170000004</v>
      </c>
      <c r="F184">
        <v>7.0484316600000003</v>
      </c>
      <c r="G184">
        <v>7.6928815999999998</v>
      </c>
      <c r="H184">
        <v>7.6905625320000004</v>
      </c>
      <c r="I184">
        <v>4.3734811809999998</v>
      </c>
      <c r="J184">
        <v>9.6522343470000003</v>
      </c>
      <c r="K184">
        <v>5.8963596190000001</v>
      </c>
      <c r="L184">
        <v>6.1043128360000001</v>
      </c>
      <c r="M184">
        <v>4.2476511419999996</v>
      </c>
      <c r="N184">
        <v>6.5666977409999996</v>
      </c>
      <c r="O184">
        <v>6.0780899599999998</v>
      </c>
      <c r="P184">
        <v>5.7167947449999996</v>
      </c>
      <c r="Q184">
        <v>2.4486901360000002</v>
      </c>
      <c r="R184">
        <v>4.9915512309999999</v>
      </c>
      <c r="S184">
        <v>9.2701872380000001</v>
      </c>
      <c r="T184">
        <v>6.4441786140000001</v>
      </c>
      <c r="U184">
        <v>6.316380638</v>
      </c>
      <c r="V184">
        <v>6.6788229269999997</v>
      </c>
      <c r="W184">
        <v>4.4279324080000002</v>
      </c>
      <c r="X184">
        <v>7.5668268630000002</v>
      </c>
      <c r="Y184">
        <v>7.2559779720000002</v>
      </c>
      <c r="Z184">
        <v>6.5087584830000003</v>
      </c>
      <c r="AA184">
        <v>7.828844718</v>
      </c>
      <c r="AB184">
        <v>3.9138873150000002</v>
      </c>
      <c r="AC184">
        <v>6.6630259770000002</v>
      </c>
      <c r="AD184">
        <v>8.681484438</v>
      </c>
      <c r="AE184">
        <v>5.4592947550000002</v>
      </c>
      <c r="AF184">
        <v>8.4780140549999992</v>
      </c>
      <c r="AG184">
        <v>2.6719569029999999</v>
      </c>
      <c r="AH184">
        <v>3.9576575140000001</v>
      </c>
      <c r="AI184">
        <v>7.0667011430000004</v>
      </c>
      <c r="AJ184">
        <v>8.5536623439999993</v>
      </c>
      <c r="AK184">
        <v>11.198732270000001</v>
      </c>
      <c r="AL184">
        <v>7.7285813230000002</v>
      </c>
      <c r="AM184">
        <v>7.3670121240000004</v>
      </c>
      <c r="AN184">
        <v>5.8195900800000002</v>
      </c>
      <c r="AO184" s="5">
        <v>0</v>
      </c>
      <c r="AP184" t="s">
        <v>43</v>
      </c>
      <c r="AQ184">
        <v>66.7</v>
      </c>
    </row>
    <row r="185" spans="1:43">
      <c r="A185">
        <v>2.7432882589999998</v>
      </c>
      <c r="B185">
        <v>3.6574878019999999</v>
      </c>
      <c r="C185">
        <v>6.4450304809999999</v>
      </c>
      <c r="D185">
        <v>7.7542697719999998</v>
      </c>
      <c r="E185">
        <v>9.6029134309999993</v>
      </c>
      <c r="F185">
        <v>5.684001243</v>
      </c>
      <c r="G185">
        <v>6.6355599999999999</v>
      </c>
      <c r="H185">
        <v>7.8061824299999998</v>
      </c>
      <c r="I185">
        <v>4.4562837829999999</v>
      </c>
      <c r="J185">
        <v>9.0445164420000008</v>
      </c>
      <c r="K185">
        <v>5.9877480820000004</v>
      </c>
      <c r="L185">
        <v>6.2469328160000002</v>
      </c>
      <c r="M185">
        <v>5.1855836350000004</v>
      </c>
      <c r="N185">
        <v>6.2921669649999998</v>
      </c>
      <c r="O185">
        <v>6.2788662960000003</v>
      </c>
      <c r="P185">
        <v>6.2887302500000004</v>
      </c>
      <c r="Q185">
        <v>2.6942368370000001</v>
      </c>
      <c r="R185">
        <v>4.4334521679999996</v>
      </c>
      <c r="S185">
        <v>10.593891640000001</v>
      </c>
      <c r="T185">
        <v>5.0956054369999997</v>
      </c>
      <c r="U185">
        <v>3.4162595320000002</v>
      </c>
      <c r="V185">
        <v>5.8553832530000003</v>
      </c>
      <c r="W185">
        <v>3.9601129500000001</v>
      </c>
      <c r="X185">
        <v>6.9264673370000001</v>
      </c>
      <c r="Y185">
        <v>6.8360427919999998</v>
      </c>
      <c r="Z185">
        <v>6.265508251</v>
      </c>
      <c r="AA185">
        <v>6.3227430050000004</v>
      </c>
      <c r="AB185">
        <v>3.5448396619999998</v>
      </c>
      <c r="AC185">
        <v>5.3469477660000004</v>
      </c>
      <c r="AD185">
        <v>8.1830245670000004</v>
      </c>
      <c r="AE185">
        <v>4.0724996879999997</v>
      </c>
      <c r="AF185">
        <v>8.0025706999999997</v>
      </c>
      <c r="AG185">
        <v>2.5908472319999998</v>
      </c>
      <c r="AH185">
        <v>3.3038504660000001</v>
      </c>
      <c r="AI185">
        <v>6.0566674989999996</v>
      </c>
      <c r="AJ185">
        <v>7.618389166</v>
      </c>
      <c r="AK185">
        <v>11.096629910000001</v>
      </c>
      <c r="AL185">
        <v>6.9116177749999999</v>
      </c>
      <c r="AM185">
        <v>4.3631131419999996</v>
      </c>
      <c r="AN185">
        <v>5.3675497229999998</v>
      </c>
      <c r="AO185" s="5">
        <v>0</v>
      </c>
      <c r="AP185" t="s">
        <v>43</v>
      </c>
      <c r="AQ185">
        <v>52.6</v>
      </c>
    </row>
    <row r="186" spans="1:43">
      <c r="A186">
        <v>10.700862300000001</v>
      </c>
      <c r="B186">
        <v>7.5450300810000002</v>
      </c>
      <c r="C186">
        <v>6.3640461549999996</v>
      </c>
      <c r="D186">
        <v>9.6985133999999995</v>
      </c>
      <c r="E186">
        <v>10.171076599999999</v>
      </c>
      <c r="F186">
        <v>5.7487334590000003</v>
      </c>
      <c r="G186">
        <v>6.4609201709999997</v>
      </c>
      <c r="H186">
        <v>7.8112150800000002</v>
      </c>
      <c r="I186">
        <v>4.6645540089999997</v>
      </c>
      <c r="J186">
        <v>10.31340327</v>
      </c>
      <c r="K186">
        <v>6.2719791110000003</v>
      </c>
      <c r="L186">
        <v>6.440709654</v>
      </c>
      <c r="M186">
        <v>5.0152442119999998</v>
      </c>
      <c r="N186">
        <v>6.8467181689999999</v>
      </c>
      <c r="O186">
        <v>5.9909146399999997</v>
      </c>
      <c r="P186">
        <v>5.8221995169999996</v>
      </c>
      <c r="Q186">
        <v>2.6851364719999999</v>
      </c>
      <c r="R186">
        <v>5.2524806049999997</v>
      </c>
      <c r="S186">
        <v>10.22186097</v>
      </c>
      <c r="T186">
        <v>6.2341363750000003</v>
      </c>
      <c r="U186">
        <v>5.1839175050000001</v>
      </c>
      <c r="V186">
        <v>7.0606913999999996</v>
      </c>
      <c r="W186">
        <v>3.4825037870000002</v>
      </c>
      <c r="X186">
        <v>7.6342474649999996</v>
      </c>
      <c r="Y186">
        <v>7.1344344230000001</v>
      </c>
      <c r="Z186">
        <v>7.1032280400000003</v>
      </c>
      <c r="AA186">
        <v>5.5422883560000002</v>
      </c>
      <c r="AB186">
        <v>3.7300265100000001</v>
      </c>
      <c r="AC186">
        <v>5.7950642119999998</v>
      </c>
      <c r="AD186">
        <v>8.1300895709999992</v>
      </c>
      <c r="AE186">
        <v>4.1209073629999997</v>
      </c>
      <c r="AF186">
        <v>9.3287451079999997</v>
      </c>
      <c r="AG186">
        <v>2.0089862979999999</v>
      </c>
      <c r="AH186">
        <v>3.9964380660000001</v>
      </c>
      <c r="AI186">
        <v>6.3518823500000003</v>
      </c>
      <c r="AJ186">
        <v>7.0948087949999996</v>
      </c>
      <c r="AK186">
        <v>12.20911444</v>
      </c>
      <c r="AL186">
        <v>4.3857850389999999</v>
      </c>
      <c r="AM186">
        <v>5.5146084169999998</v>
      </c>
      <c r="AN186">
        <v>6.2894746039999996</v>
      </c>
      <c r="AO186" s="5">
        <v>0</v>
      </c>
      <c r="AP186" t="s">
        <v>43</v>
      </c>
      <c r="AQ186">
        <v>62.2</v>
      </c>
    </row>
    <row r="187" spans="1:43">
      <c r="A187">
        <v>10.238599000000001</v>
      </c>
      <c r="B187">
        <v>3.7878122840000001</v>
      </c>
      <c r="C187">
        <v>6.2401392720000004</v>
      </c>
      <c r="D187">
        <v>8.8470186440000003</v>
      </c>
      <c r="E187">
        <v>9.225278694</v>
      </c>
      <c r="F187">
        <v>7.3249546179999996</v>
      </c>
      <c r="G187">
        <v>7.4796036250000002</v>
      </c>
      <c r="H187">
        <v>7.3722970649999997</v>
      </c>
      <c r="I187">
        <v>5.4813292770000004</v>
      </c>
      <c r="J187">
        <v>8.7549404489999993</v>
      </c>
      <c r="K187">
        <v>6.0674906709999998</v>
      </c>
      <c r="L187">
        <v>5.8607575169999997</v>
      </c>
      <c r="M187">
        <v>3.9879813180000001</v>
      </c>
      <c r="N187">
        <v>6.0659175689999998</v>
      </c>
      <c r="O187">
        <v>5.3238471690000004</v>
      </c>
      <c r="P187">
        <v>5.1594235319999999</v>
      </c>
      <c r="Q187">
        <v>2.3956855529999999</v>
      </c>
      <c r="R187">
        <v>4.2238919910000003</v>
      </c>
      <c r="S187">
        <v>9.5285781210000007</v>
      </c>
      <c r="T187">
        <v>4.8823290469999998</v>
      </c>
      <c r="U187">
        <v>9.1177255549999998</v>
      </c>
      <c r="V187">
        <v>9.5296289020000007</v>
      </c>
      <c r="W187">
        <v>6.6263132359999997</v>
      </c>
      <c r="X187">
        <v>10.697040380000001</v>
      </c>
      <c r="Y187">
        <v>10.36085407</v>
      </c>
      <c r="Z187">
        <v>8.5616180239999995</v>
      </c>
      <c r="AA187">
        <v>8.631696303</v>
      </c>
      <c r="AB187">
        <v>6.6872282619999996</v>
      </c>
      <c r="AC187">
        <v>8.319262749</v>
      </c>
      <c r="AD187">
        <v>8.5644603460000006</v>
      </c>
      <c r="AE187">
        <v>7.038727572</v>
      </c>
      <c r="AF187">
        <v>7.57589369</v>
      </c>
      <c r="AG187">
        <v>3.9647837770000001</v>
      </c>
      <c r="AH187">
        <v>6.1790499800000003</v>
      </c>
      <c r="AI187">
        <v>6.6163538539999998</v>
      </c>
      <c r="AJ187">
        <v>9.3794999430000008</v>
      </c>
      <c r="AK187">
        <v>12.97284172</v>
      </c>
      <c r="AL187">
        <v>8.614541354</v>
      </c>
      <c r="AM187">
        <v>8.7605715719999999</v>
      </c>
      <c r="AN187">
        <v>5.9023336750000004</v>
      </c>
      <c r="AO187" s="5">
        <v>1</v>
      </c>
      <c r="AP187" t="s">
        <v>43</v>
      </c>
      <c r="AQ187">
        <v>48.6</v>
      </c>
    </row>
    <row r="188" spans="1:43">
      <c r="A188">
        <v>2.8801308749999999</v>
      </c>
      <c r="B188">
        <v>3.3480733479999998</v>
      </c>
      <c r="C188">
        <v>5.6340453789999998</v>
      </c>
      <c r="D188">
        <v>5.5773300819999996</v>
      </c>
      <c r="E188">
        <v>9.5170831640000007</v>
      </c>
      <c r="F188">
        <v>5.9658733269999997</v>
      </c>
      <c r="G188">
        <v>6.4321281199999998</v>
      </c>
      <c r="H188">
        <v>7.1136264200000001</v>
      </c>
      <c r="I188">
        <v>5.5113830530000003</v>
      </c>
      <c r="J188">
        <v>8.6584736279999994</v>
      </c>
      <c r="K188">
        <v>8.9397337340000007</v>
      </c>
      <c r="L188">
        <v>6.2354836340000004</v>
      </c>
      <c r="M188">
        <v>4.6591543140000002</v>
      </c>
      <c r="N188">
        <v>6.4813149210000001</v>
      </c>
      <c r="O188">
        <v>6.0232368809999999</v>
      </c>
      <c r="P188">
        <v>5.9804648880000002</v>
      </c>
      <c r="Q188">
        <v>2.426447633</v>
      </c>
      <c r="R188">
        <v>5.1915384830000004</v>
      </c>
      <c r="S188">
        <v>8.2177324049999996</v>
      </c>
      <c r="T188">
        <v>5.2540878119999999</v>
      </c>
      <c r="U188">
        <v>7.2014954250000001</v>
      </c>
      <c r="V188">
        <v>9.2587162900000006</v>
      </c>
      <c r="W188">
        <v>6.1294355149999999</v>
      </c>
      <c r="X188">
        <v>10.15953438</v>
      </c>
      <c r="Y188">
        <v>9.6131932070000001</v>
      </c>
      <c r="Z188">
        <v>9.0700384039999999</v>
      </c>
      <c r="AA188">
        <v>5.257350937</v>
      </c>
      <c r="AB188">
        <v>5.9843644180000002</v>
      </c>
      <c r="AC188">
        <v>7.6906400120000002</v>
      </c>
      <c r="AD188">
        <v>6.852448839</v>
      </c>
      <c r="AE188">
        <v>5.6097042229999996</v>
      </c>
      <c r="AF188">
        <v>7.9397132380000004</v>
      </c>
      <c r="AG188">
        <v>3.4661158400000001</v>
      </c>
      <c r="AH188">
        <v>5.3807036889999997</v>
      </c>
      <c r="AI188">
        <v>6.8742415760000002</v>
      </c>
      <c r="AJ188">
        <v>8.3656525310000003</v>
      </c>
      <c r="AK188">
        <v>12.91837014</v>
      </c>
      <c r="AL188">
        <v>7.1023782070000001</v>
      </c>
      <c r="AM188">
        <v>8.2658748600000003</v>
      </c>
      <c r="AN188">
        <v>5.9253382400000003</v>
      </c>
      <c r="AO188" s="5">
        <v>1</v>
      </c>
      <c r="AP188" t="s">
        <v>43</v>
      </c>
      <c r="AQ188">
        <v>32</v>
      </c>
    </row>
    <row r="189" spans="1:43">
      <c r="A189">
        <v>2.855754014</v>
      </c>
      <c r="B189">
        <v>4.0779627820000002</v>
      </c>
      <c r="C189">
        <v>3.7912082979999999</v>
      </c>
      <c r="D189">
        <v>7.6723536330000002</v>
      </c>
      <c r="E189">
        <v>10.66469569</v>
      </c>
      <c r="F189">
        <v>4.3979444709999997</v>
      </c>
      <c r="G189">
        <v>5.3876076780000002</v>
      </c>
      <c r="H189">
        <v>5.5095539320000002</v>
      </c>
      <c r="I189">
        <v>3.7546127419999999</v>
      </c>
      <c r="J189">
        <v>8.8030470629999993</v>
      </c>
      <c r="K189">
        <v>5.3986384149999997</v>
      </c>
      <c r="L189">
        <v>5.1449681280000004</v>
      </c>
      <c r="M189">
        <v>3.5415206540000002</v>
      </c>
      <c r="N189">
        <v>6.5283751759999999</v>
      </c>
      <c r="O189">
        <v>4.6892938280000003</v>
      </c>
      <c r="P189">
        <v>4.8551656989999996</v>
      </c>
      <c r="Q189">
        <v>2.0562924260000002</v>
      </c>
      <c r="R189">
        <v>3.9382038270000002</v>
      </c>
      <c r="S189">
        <v>10.532265649999999</v>
      </c>
      <c r="T189">
        <v>5.2488014339999998</v>
      </c>
      <c r="U189">
        <v>6.8747785669999999</v>
      </c>
      <c r="V189">
        <v>9.4462406330000004</v>
      </c>
      <c r="W189">
        <v>5.4470735049999996</v>
      </c>
      <c r="X189">
        <v>9.2490281939999992</v>
      </c>
      <c r="Y189">
        <v>9.1242307999999994</v>
      </c>
      <c r="Z189">
        <v>8.7755953719999997</v>
      </c>
      <c r="AA189">
        <v>7.4877282410000001</v>
      </c>
      <c r="AB189">
        <v>6.058245265</v>
      </c>
      <c r="AC189">
        <v>7.4492387689999999</v>
      </c>
      <c r="AD189">
        <v>9.1444212280000006</v>
      </c>
      <c r="AE189">
        <v>5.7546348849999998</v>
      </c>
      <c r="AF189">
        <v>8.9415001620000005</v>
      </c>
      <c r="AG189">
        <v>3.0343171070000001</v>
      </c>
      <c r="AH189">
        <v>5.0603055880000003</v>
      </c>
      <c r="AI189">
        <v>6.4840602240000003</v>
      </c>
      <c r="AJ189">
        <v>8.1540030889999997</v>
      </c>
      <c r="AK189">
        <v>12.902651880000001</v>
      </c>
      <c r="AL189">
        <v>6.0496488660000001</v>
      </c>
      <c r="AM189">
        <v>5.7810489460000003</v>
      </c>
      <c r="AN189">
        <v>4.6455741909999997</v>
      </c>
      <c r="AO189" s="5">
        <v>1</v>
      </c>
      <c r="AP189" t="s">
        <v>43</v>
      </c>
      <c r="AQ189">
        <v>62.3</v>
      </c>
    </row>
    <row r="190" spans="1:43">
      <c r="A190">
        <v>10.541797430000001</v>
      </c>
      <c r="B190">
        <v>3.7393327630000002</v>
      </c>
      <c r="C190">
        <v>5.7672787440000004</v>
      </c>
      <c r="D190">
        <v>9.1011186130000006</v>
      </c>
      <c r="E190">
        <v>10.278420179999999</v>
      </c>
      <c r="F190">
        <v>6.8644425680000003</v>
      </c>
      <c r="G190">
        <v>5.4555800330000004</v>
      </c>
      <c r="H190">
        <v>7.0137708380000001</v>
      </c>
      <c r="I190">
        <v>4.9627161959999997</v>
      </c>
      <c r="J190">
        <v>8.9019822739999999</v>
      </c>
      <c r="K190">
        <v>5.8332449329999996</v>
      </c>
      <c r="L190">
        <v>5.8212485559999996</v>
      </c>
      <c r="M190">
        <v>4.0901330380000003</v>
      </c>
      <c r="N190">
        <v>6.7954870469999999</v>
      </c>
      <c r="O190">
        <v>5.5799650569999999</v>
      </c>
      <c r="P190">
        <v>5.5375837260000003</v>
      </c>
      <c r="Q190">
        <v>2.1815350800000002</v>
      </c>
      <c r="R190">
        <v>4.2878540669999996</v>
      </c>
      <c r="S190">
        <v>10.01503788</v>
      </c>
      <c r="T190">
        <v>5.5024330880000001</v>
      </c>
      <c r="U190">
        <v>5.0381082289999997</v>
      </c>
      <c r="V190">
        <v>9.3889629649999993</v>
      </c>
      <c r="W190">
        <v>5.2237660879999996</v>
      </c>
      <c r="X190">
        <v>9.8408888789999995</v>
      </c>
      <c r="Y190">
        <v>9.5968944440000001</v>
      </c>
      <c r="Z190">
        <v>8.6130537470000004</v>
      </c>
      <c r="AA190">
        <v>7.0353687330000003</v>
      </c>
      <c r="AB190">
        <v>5.986806112</v>
      </c>
      <c r="AC190">
        <v>8.4804672149999991</v>
      </c>
      <c r="AD190">
        <v>9.1438804170000001</v>
      </c>
      <c r="AE190">
        <v>5.8701677930000002</v>
      </c>
      <c r="AF190">
        <v>8.1769414989999998</v>
      </c>
      <c r="AG190">
        <v>3.067809612</v>
      </c>
      <c r="AH190">
        <v>6.1394801450000003</v>
      </c>
      <c r="AI190">
        <v>5.2607717559999996</v>
      </c>
      <c r="AJ190">
        <v>7.989441684</v>
      </c>
      <c r="AK190">
        <v>12.99475466</v>
      </c>
      <c r="AL190">
        <v>4.7601022989999997</v>
      </c>
      <c r="AM190">
        <v>3.9886743039999999</v>
      </c>
      <c r="AN190">
        <v>5.4643672069999996</v>
      </c>
      <c r="AO190" s="5">
        <v>0</v>
      </c>
      <c r="AP190" t="s">
        <v>43</v>
      </c>
      <c r="AQ190">
        <v>73.099999999999994</v>
      </c>
    </row>
    <row r="191" spans="1:43">
      <c r="A191">
        <v>10.18623337</v>
      </c>
      <c r="B191">
        <v>7.266574029</v>
      </c>
      <c r="C191">
        <v>5.9705575800000004</v>
      </c>
      <c r="D191">
        <v>8.7555349140000001</v>
      </c>
      <c r="E191">
        <v>9.7922197680000007</v>
      </c>
      <c r="F191">
        <v>6.5803035259999998</v>
      </c>
      <c r="G191">
        <v>6.6336172549999999</v>
      </c>
      <c r="H191">
        <v>6.9968218579999997</v>
      </c>
      <c r="I191">
        <v>4.9563885870000002</v>
      </c>
      <c r="J191">
        <v>9.0759923340000004</v>
      </c>
      <c r="K191">
        <v>6.213226422</v>
      </c>
      <c r="L191">
        <v>5.9964716190000003</v>
      </c>
      <c r="M191">
        <v>4.2503077459999998</v>
      </c>
      <c r="N191">
        <v>6.4388203400000004</v>
      </c>
      <c r="O191">
        <v>5.7490043909999997</v>
      </c>
      <c r="P191">
        <v>6.054964526</v>
      </c>
      <c r="Q191">
        <v>2.9129727559999998</v>
      </c>
      <c r="R191">
        <v>4.984417638</v>
      </c>
      <c r="S191">
        <v>9.1298624260000008</v>
      </c>
      <c r="T191">
        <v>5.6225458059999998</v>
      </c>
      <c r="U191">
        <v>3.9774191490000002</v>
      </c>
      <c r="V191">
        <v>7.2616552719999996</v>
      </c>
      <c r="W191">
        <v>3.8546504150000001</v>
      </c>
      <c r="X191">
        <v>8.7542941150000004</v>
      </c>
      <c r="Y191">
        <v>8.053822426</v>
      </c>
      <c r="Z191">
        <v>6.8189922029999996</v>
      </c>
      <c r="AA191">
        <v>5.4813598570000002</v>
      </c>
      <c r="AB191">
        <v>3.9749561450000002</v>
      </c>
      <c r="AC191">
        <v>7.1057741779999999</v>
      </c>
      <c r="AD191">
        <v>8.5673171589999999</v>
      </c>
      <c r="AE191">
        <v>4.296200893</v>
      </c>
      <c r="AF191">
        <v>8.0466706989999999</v>
      </c>
      <c r="AG191">
        <v>2.4836554319999999</v>
      </c>
      <c r="AH191">
        <v>3.9832794640000002</v>
      </c>
      <c r="AI191">
        <v>6.2556417519999998</v>
      </c>
      <c r="AJ191">
        <v>7.6625235869999999</v>
      </c>
      <c r="AK191">
        <v>12.04786348</v>
      </c>
      <c r="AL191">
        <v>5.2915968800000002</v>
      </c>
      <c r="AM191">
        <v>6.2810415590000002</v>
      </c>
      <c r="AN191">
        <v>6.3154964470000001</v>
      </c>
      <c r="AO191" s="5">
        <v>1</v>
      </c>
      <c r="AP191" t="s">
        <v>43</v>
      </c>
      <c r="AQ191">
        <v>61.3</v>
      </c>
    </row>
    <row r="192" spans="1:43">
      <c r="A192">
        <v>11.41894216</v>
      </c>
      <c r="B192">
        <v>3.5415771870000001</v>
      </c>
      <c r="C192">
        <v>7.3572586849999997</v>
      </c>
      <c r="D192">
        <v>10.05229186</v>
      </c>
      <c r="E192">
        <v>10.64671706</v>
      </c>
      <c r="F192">
        <v>7.6438049140000004</v>
      </c>
      <c r="G192">
        <v>7.2042437379999997</v>
      </c>
      <c r="H192">
        <v>8.3625521920000008</v>
      </c>
      <c r="I192">
        <v>4.4856087640000002</v>
      </c>
      <c r="J192">
        <v>8.7276902009999997</v>
      </c>
      <c r="K192">
        <v>5.8939403190000004</v>
      </c>
      <c r="L192">
        <v>6.3923729500000004</v>
      </c>
      <c r="M192">
        <v>4.5076880900000003</v>
      </c>
      <c r="N192">
        <v>7.2402043660000004</v>
      </c>
      <c r="O192">
        <v>5.1806782450000002</v>
      </c>
      <c r="P192">
        <v>6.0362873099999996</v>
      </c>
      <c r="Q192">
        <v>2.7570639300000002</v>
      </c>
      <c r="R192">
        <v>4.7208159109999999</v>
      </c>
      <c r="S192">
        <v>10.391761349999999</v>
      </c>
      <c r="T192">
        <v>5.4415383549999996</v>
      </c>
      <c r="U192">
        <v>7.6331848170000001</v>
      </c>
      <c r="V192">
        <v>8.9584485659999995</v>
      </c>
      <c r="W192">
        <v>6.3678722519999997</v>
      </c>
      <c r="X192">
        <v>9.8863551730000001</v>
      </c>
      <c r="Y192">
        <v>9.4334799</v>
      </c>
      <c r="Z192">
        <v>7.4473958319999998</v>
      </c>
      <c r="AA192">
        <v>7.3837482650000004</v>
      </c>
      <c r="AB192">
        <v>5.12713602</v>
      </c>
      <c r="AC192">
        <v>7.9498971980000004</v>
      </c>
      <c r="AD192">
        <v>7.7154903619999997</v>
      </c>
      <c r="AE192">
        <v>6.2258448770000001</v>
      </c>
      <c r="AF192">
        <v>8.8208179869999999</v>
      </c>
      <c r="AG192">
        <v>3.9858203670000001</v>
      </c>
      <c r="AH192">
        <v>4.947965548</v>
      </c>
      <c r="AI192">
        <v>6.0055695760000001</v>
      </c>
      <c r="AJ192">
        <v>8.8514212840000006</v>
      </c>
      <c r="AK192">
        <v>11.97244051</v>
      </c>
      <c r="AL192">
        <v>8.8462428230000008</v>
      </c>
      <c r="AM192">
        <v>6.4659360670000003</v>
      </c>
      <c r="AN192">
        <v>2.7668039310000001</v>
      </c>
      <c r="AO192" s="5">
        <v>0</v>
      </c>
      <c r="AP192" t="s">
        <v>43</v>
      </c>
      <c r="AQ192">
        <v>31.2</v>
      </c>
    </row>
    <row r="193" spans="1:43">
      <c r="A193">
        <v>11.41894216</v>
      </c>
      <c r="B193">
        <v>3.8640037870000001</v>
      </c>
      <c r="C193">
        <v>5.3749973149999999</v>
      </c>
      <c r="D193">
        <v>10.05229186</v>
      </c>
      <c r="E193">
        <v>10.40559753</v>
      </c>
      <c r="F193">
        <v>4.8645268789999996</v>
      </c>
      <c r="G193">
        <v>5.6692216740000001</v>
      </c>
      <c r="H193">
        <v>7.2839894120000004</v>
      </c>
      <c r="I193">
        <v>4.830442476</v>
      </c>
      <c r="J193">
        <v>9.7629278240000001</v>
      </c>
      <c r="K193">
        <v>8.5658627220000003</v>
      </c>
      <c r="L193">
        <v>6.3675437410000004</v>
      </c>
      <c r="M193">
        <v>4.0688066569999997</v>
      </c>
      <c r="N193">
        <v>6.5923311729999998</v>
      </c>
      <c r="O193">
        <v>4.8767068580000004</v>
      </c>
      <c r="P193">
        <v>5.6410809159999999</v>
      </c>
      <c r="Q193">
        <v>2.0184768260000001</v>
      </c>
      <c r="R193">
        <v>4.1416623069999998</v>
      </c>
      <c r="S193">
        <v>10.391761349999999</v>
      </c>
      <c r="T193">
        <v>5.3399193809999996</v>
      </c>
      <c r="U193">
        <v>6.283571867</v>
      </c>
      <c r="V193">
        <v>7.2901121580000003</v>
      </c>
      <c r="W193">
        <v>3.5983314150000001</v>
      </c>
      <c r="X193">
        <v>8.4408488849999994</v>
      </c>
      <c r="Y193">
        <v>8.1538282730000002</v>
      </c>
      <c r="Z193">
        <v>6.5485054869999999</v>
      </c>
      <c r="AA193">
        <v>6.6023039600000004</v>
      </c>
      <c r="AB193">
        <v>3.5599329810000002</v>
      </c>
      <c r="AC193">
        <v>6.1171586649999998</v>
      </c>
      <c r="AD193">
        <v>8.2939842460000008</v>
      </c>
      <c r="AE193">
        <v>4.7578828959999999</v>
      </c>
      <c r="AF193">
        <v>8.8208179869999999</v>
      </c>
      <c r="AG193">
        <v>2.8463067</v>
      </c>
      <c r="AH193">
        <v>3.4167550339999999</v>
      </c>
      <c r="AI193">
        <v>6.9705086730000003</v>
      </c>
      <c r="AJ193">
        <v>8.5065737339999998</v>
      </c>
      <c r="AK193">
        <v>11.97244051</v>
      </c>
      <c r="AL193">
        <v>8.1518114449999999</v>
      </c>
      <c r="AM193">
        <v>4.8386461650000001</v>
      </c>
      <c r="AN193">
        <v>2.9215863149999999</v>
      </c>
      <c r="AO193" s="10">
        <v>0</v>
      </c>
      <c r="AP193" t="s">
        <v>43</v>
      </c>
      <c r="AQ193">
        <v>61.2</v>
      </c>
    </row>
  </sheetData>
  <phoneticPr fontId="1" type="noConversion"/>
  <conditionalFormatting sqref="AO2:AO193">
    <cfRule type="containsText" dxfId="0" priority="1" stopIfTrue="1" operator="containsText" text="control">
      <formula>NOT(ISERROR(SEARCH("control",AO2)))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yejin</dc:creator>
  <cp:lastModifiedBy>yejin</cp:lastModifiedBy>
  <dcterms:created xsi:type="dcterms:W3CDTF">2023-06-20T02:50:03Z</dcterms:created>
  <dcterms:modified xsi:type="dcterms:W3CDTF">2023-06-20T02:50:36Z</dcterms:modified>
</cp:coreProperties>
</file>