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2"/>
  <sheetViews>
    <sheetView tabSelected="1" workbookViewId="0">
      <selection activeCell="Q2" sqref="Q2:R302"/>
    </sheetView>
  </sheetViews>
  <sheetFormatPr defaultColWidth="9" defaultRowHeight="13.5"/>
  <cols>
    <col min="17" max="17" width="12.625"/>
    <col min="18" max="18" width="11.5"/>
  </cols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/>
      <c r="R1" s="1"/>
      <c r="S1" s="1"/>
      <c r="T1" s="1"/>
      <c r="U1" s="1"/>
      <c r="V1" s="1"/>
      <c r="W1" s="1"/>
      <c r="X1" s="1"/>
    </row>
    <row r="2" spans="1:18">
      <c r="A2">
        <v>1.04491555700891</v>
      </c>
      <c r="B2">
        <v>0.981621165646893</v>
      </c>
      <c r="C2">
        <v>1.14678852851391</v>
      </c>
      <c r="D2">
        <v>0.000755963827066263</v>
      </c>
      <c r="E2">
        <v>1.0422261330495</v>
      </c>
      <c r="F2">
        <v>1.00272953577263</v>
      </c>
      <c r="G2">
        <v>1.10340774618745</v>
      </c>
      <c r="H2">
        <v>0.00105187513646243</v>
      </c>
      <c r="I2">
        <v>1.04574702922707</v>
      </c>
      <c r="J2">
        <v>1.01612871295494</v>
      </c>
      <c r="K2">
        <v>1.1059870846341</v>
      </c>
      <c r="L2">
        <v>0.00316752758676019</v>
      </c>
      <c r="M2">
        <v>1.05093419249717</v>
      </c>
      <c r="N2">
        <v>1.00480306588839</v>
      </c>
      <c r="O2">
        <v>1.15838876124161</v>
      </c>
      <c r="P2">
        <v>0.000994646209399983</v>
      </c>
      <c r="Q2">
        <f t="shared" ref="Q2:Q65" si="0">3/2*A2+5/2*B2+5/2*C2+1/2*D2</f>
        <v>6.88877555282891</v>
      </c>
      <c r="R2">
        <f t="shared" ref="R2:R65" si="1">3/2*M2+5/2*N2+5/2*O2+1/2*P2</f>
        <v>6.98487817967545</v>
      </c>
    </row>
    <row r="3" spans="1:18">
      <c r="A3">
        <v>0.000966263320244773</v>
      </c>
      <c r="B3">
        <v>1.45499541899542e-5</v>
      </c>
      <c r="C3">
        <v>5.6659750129131e-7</v>
      </c>
      <c r="D3">
        <v>0.0546421977904334</v>
      </c>
      <c r="E3">
        <v>0.00273500016633861</v>
      </c>
      <c r="F3">
        <v>7.99517782851675e-6</v>
      </c>
      <c r="G3">
        <v>3.29676443150185e-7</v>
      </c>
      <c r="H3">
        <v>0.0569487790225711</v>
      </c>
      <c r="I3">
        <v>0.720391846036715</v>
      </c>
      <c r="J3">
        <v>0.698747017428926</v>
      </c>
      <c r="K3">
        <v>0.760486843067161</v>
      </c>
      <c r="L3">
        <v>0.00248255724396214</v>
      </c>
      <c r="M3">
        <v>0.000180371044871201</v>
      </c>
      <c r="N3">
        <v>8.93696705444306e-7</v>
      </c>
      <c r="O3">
        <v>1.91622232486835e-7</v>
      </c>
      <c r="P3">
        <v>0.0283680530227987</v>
      </c>
      <c r="Q3">
        <f t="shared" si="0"/>
        <v>0.028808285254812</v>
      </c>
      <c r="R3">
        <f t="shared" si="1"/>
        <v>0.014457296376051</v>
      </c>
    </row>
    <row r="4" spans="1:18">
      <c r="A4">
        <v>0.000638817486429744</v>
      </c>
      <c r="B4">
        <v>9.79200588533196e-6</v>
      </c>
      <c r="C4">
        <v>8.18346619361091e-7</v>
      </c>
      <c r="D4">
        <v>0.0413169823242754</v>
      </c>
      <c r="E4">
        <v>0.00140851685397294</v>
      </c>
      <c r="F4">
        <v>4.36449091319576e-6</v>
      </c>
      <c r="G4">
        <v>7.53942781910768e-7</v>
      </c>
      <c r="H4">
        <v>0.0489446815402024</v>
      </c>
      <c r="I4">
        <v>0.000243329766996172</v>
      </c>
      <c r="J4">
        <v>1.23938843690307e-6</v>
      </c>
      <c r="K4">
        <v>2.58402508821633e-7</v>
      </c>
      <c r="L4">
        <v>0.0456480552202913</v>
      </c>
      <c r="M4">
        <v>0.000168377413432585</v>
      </c>
      <c r="N4">
        <v>8.9890683805828e-7</v>
      </c>
      <c r="O4">
        <v>1.93298023123504e-7</v>
      </c>
      <c r="P4">
        <v>0.0183670699119425</v>
      </c>
      <c r="Q4">
        <f t="shared" si="0"/>
        <v>0.021643243273044</v>
      </c>
      <c r="R4">
        <f t="shared" si="1"/>
        <v>0.00943883158827308</v>
      </c>
    </row>
    <row r="5" spans="1:18">
      <c r="A5">
        <v>0.000581290874806741</v>
      </c>
      <c r="B5">
        <v>9.15434958780034e-6</v>
      </c>
      <c r="C5">
        <v>8.70848457458245e-7</v>
      </c>
      <c r="D5">
        <v>0.0306266968166368</v>
      </c>
      <c r="E5">
        <v>0.00109655746153877</v>
      </c>
      <c r="F5">
        <v>3.03644723296403e-6</v>
      </c>
      <c r="G5">
        <v>1.37025712118e-6</v>
      </c>
      <c r="H5">
        <v>0.0375281769008105</v>
      </c>
      <c r="I5">
        <v>0.000199719962079246</v>
      </c>
      <c r="J5">
        <v>1.15538738430145e-6</v>
      </c>
      <c r="K5">
        <v>2.99669060391621e-7</v>
      </c>
      <c r="L5">
        <v>0.0274888038996596</v>
      </c>
      <c r="M5">
        <v>0.000160327019027982</v>
      </c>
      <c r="N5">
        <v>9.22350826219034e-7</v>
      </c>
      <c r="O5">
        <v>1.94597900815003e-7</v>
      </c>
      <c r="P5">
        <v>0.0127062746750865</v>
      </c>
      <c r="Q5">
        <f t="shared" si="0"/>
        <v>0.0162103477156417</v>
      </c>
      <c r="R5">
        <f t="shared" si="1"/>
        <v>0.00659642023790281</v>
      </c>
    </row>
    <row r="6" spans="1:18">
      <c r="A6">
        <v>0.000552640009730399</v>
      </c>
      <c r="B6">
        <v>8.91632959569197e-6</v>
      </c>
      <c r="C6">
        <v>9.03301341904746e-7</v>
      </c>
      <c r="D6">
        <v>0.0246375598890204</v>
      </c>
      <c r="E6">
        <v>0.00102094244708049</v>
      </c>
      <c r="F6">
        <v>2.85446830726094e-6</v>
      </c>
      <c r="G6">
        <v>1.34578769320475e-6</v>
      </c>
      <c r="H6">
        <v>0.0260792122530451</v>
      </c>
      <c r="I6">
        <v>0.00018481809353157</v>
      </c>
      <c r="J6">
        <v>1.20951629799047e-6</v>
      </c>
      <c r="K6">
        <v>3.0236563879974e-7</v>
      </c>
      <c r="L6">
        <v>0.018364317328082</v>
      </c>
      <c r="M6">
        <v>0.000157699945067451</v>
      </c>
      <c r="N6">
        <v>9.29249263285066e-7</v>
      </c>
      <c r="O6">
        <v>1.94675481049947e-7</v>
      </c>
      <c r="P6">
        <v>0.0106598554941956</v>
      </c>
      <c r="Q6">
        <f t="shared" si="0"/>
        <v>0.0131722890364498</v>
      </c>
      <c r="R6">
        <f t="shared" si="1"/>
        <v>0.00556928747655981</v>
      </c>
    </row>
    <row r="7" spans="1:18">
      <c r="A7">
        <v>0.000541948583275358</v>
      </c>
      <c r="B7">
        <v>8.86166821457304e-6</v>
      </c>
      <c r="C7">
        <v>9.12590833073407e-7</v>
      </c>
      <c r="D7">
        <v>0.0219161527216087</v>
      </c>
      <c r="E7">
        <v>0.000968653807757512</v>
      </c>
      <c r="F7">
        <v>2.79929752046227e-6</v>
      </c>
      <c r="G7">
        <v>1.30312294474033e-6</v>
      </c>
      <c r="H7">
        <v>0.0190121806098531</v>
      </c>
      <c r="I7">
        <v>0.000179366162242656</v>
      </c>
      <c r="J7">
        <v>1.23861920973836e-6</v>
      </c>
      <c r="K7">
        <v>3.02605398144311e-7</v>
      </c>
      <c r="L7">
        <v>0.0149529317514554</v>
      </c>
      <c r="M7">
        <v>0.000151932800240287</v>
      </c>
      <c r="N7">
        <v>9.50862294637685e-7</v>
      </c>
      <c r="O7">
        <v>1.95246248995812e-7</v>
      </c>
      <c r="P7">
        <v>0.0083795458881903</v>
      </c>
      <c r="Q7">
        <f t="shared" si="0"/>
        <v>0.0117954348833365</v>
      </c>
      <c r="R7">
        <f t="shared" si="1"/>
        <v>0.00442053741581466</v>
      </c>
    </row>
    <row r="8" spans="1:18">
      <c r="A8">
        <v>0.000538492358141273</v>
      </c>
      <c r="B8">
        <v>8.80915456438648e-6</v>
      </c>
      <c r="C8">
        <v>9.18712341182004e-7</v>
      </c>
      <c r="D8">
        <v>0.0202073332728693</v>
      </c>
      <c r="E8">
        <v>0.000925473427917267</v>
      </c>
      <c r="F8">
        <v>2.78940538501403e-6</v>
      </c>
      <c r="G8">
        <v>1.26013381693567e-6</v>
      </c>
      <c r="H8">
        <v>0.0149730376320851</v>
      </c>
      <c r="I8">
        <v>0.000175038478838055</v>
      </c>
      <c r="J8">
        <v>1.27312409653478e-6</v>
      </c>
      <c r="K8">
        <v>3.03113100236424e-7</v>
      </c>
      <c r="L8">
        <v>0.0127589393872042</v>
      </c>
      <c r="M8">
        <v>0.000150596292569517</v>
      </c>
      <c r="N8">
        <v>9.49960762713412e-7</v>
      </c>
      <c r="O8">
        <v>1.95318196969428e-7</v>
      </c>
      <c r="P8">
        <v>0.00734310377793345</v>
      </c>
      <c r="Q8">
        <f t="shared" si="0"/>
        <v>0.0109357248409105</v>
      </c>
      <c r="R8">
        <f t="shared" si="1"/>
        <v>0.00390030952522021</v>
      </c>
    </row>
    <row r="9" spans="1:18">
      <c r="A9">
        <v>0.000536284074327647</v>
      </c>
      <c r="B9">
        <v>8.76285941213362e-6</v>
      </c>
      <c r="C9">
        <v>9.23056906048838e-7</v>
      </c>
      <c r="D9">
        <v>0.0188010165583649</v>
      </c>
      <c r="E9">
        <v>0.000908034868311938</v>
      </c>
      <c r="F9">
        <v>2.78478484400003e-6</v>
      </c>
      <c r="G9">
        <v>1.24188700784434e-6</v>
      </c>
      <c r="H9">
        <v>0.0134304796183266</v>
      </c>
      <c r="I9">
        <v>0.000172423708315127</v>
      </c>
      <c r="J9">
        <v>1.28472785158694e-6</v>
      </c>
      <c r="K9">
        <v>3.03304985972768e-7</v>
      </c>
      <c r="L9">
        <v>0.0114349958557826</v>
      </c>
      <c r="M9">
        <v>0.00013843653454493</v>
      </c>
      <c r="N9">
        <v>9.82339833109596e-7</v>
      </c>
      <c r="O9">
        <v>1.98106814152905e-7</v>
      </c>
      <c r="P9">
        <v>0.00444569937463678</v>
      </c>
      <c r="Q9">
        <f t="shared" si="0"/>
        <v>0.0102291491814694</v>
      </c>
      <c r="R9">
        <f t="shared" si="1"/>
        <v>0.00243345560575394</v>
      </c>
    </row>
    <row r="10" spans="1:18">
      <c r="A10">
        <v>0.000535869526867625</v>
      </c>
      <c r="B10">
        <v>8.72020990386945e-6</v>
      </c>
      <c r="C10">
        <v>9.2467616577371e-7</v>
      </c>
      <c r="D10">
        <v>0.0177903780712713</v>
      </c>
      <c r="E10">
        <v>0.000880891889532515</v>
      </c>
      <c r="F10">
        <v>2.77827683150561e-6</v>
      </c>
      <c r="G10">
        <v>1.21420637575278e-6</v>
      </c>
      <c r="H10">
        <v>0.0119368981570341</v>
      </c>
      <c r="I10">
        <v>0.000169024112711705</v>
      </c>
      <c r="J10">
        <v>1.30318283479714e-6</v>
      </c>
      <c r="K10">
        <v>3.03856496528508e-7</v>
      </c>
      <c r="L10">
        <v>0.0102253710058302</v>
      </c>
      <c r="M10">
        <v>0.000137490481545129</v>
      </c>
      <c r="N10">
        <v>9.7028180785216e-7</v>
      </c>
      <c r="O10">
        <v>1.98190795717307e-7</v>
      </c>
      <c r="P10">
        <v>0.00413508012817383</v>
      </c>
      <c r="Q10">
        <f t="shared" si="0"/>
        <v>0.0097231055411112</v>
      </c>
      <c r="R10">
        <f t="shared" si="1"/>
        <v>0.00227669696791353</v>
      </c>
    </row>
    <row r="11" spans="1:18">
      <c r="A11">
        <v>0.000536101854538747</v>
      </c>
      <c r="B11">
        <v>8.65416002223861e-6</v>
      </c>
      <c r="C11">
        <v>9.27231529091207e-7</v>
      </c>
      <c r="D11">
        <v>0.0167335105493478</v>
      </c>
      <c r="E11">
        <v>0.000870737071669729</v>
      </c>
      <c r="F11">
        <v>2.77009937969263e-6</v>
      </c>
      <c r="G11">
        <v>1.20317780978388e-6</v>
      </c>
      <c r="H11">
        <v>0.0111079118572177</v>
      </c>
      <c r="I11">
        <v>0.000167385025645871</v>
      </c>
      <c r="J11">
        <v>1.30229078924017e-6</v>
      </c>
      <c r="K11">
        <v>3.03964908606972e-7</v>
      </c>
      <c r="L11">
        <v>0.00947078399548349</v>
      </c>
      <c r="M11">
        <v>0.000129699552277032</v>
      </c>
      <c r="N11">
        <v>8.72373591828751e-7</v>
      </c>
      <c r="O11">
        <v>1.9917106659632e-7</v>
      </c>
      <c r="P11">
        <v>0.00352219609389907</v>
      </c>
      <c r="Q11">
        <f t="shared" si="0"/>
        <v>0.00919486153536034</v>
      </c>
      <c r="R11">
        <f t="shared" si="1"/>
        <v>0.00195832623701115</v>
      </c>
    </row>
    <row r="12" spans="1:18">
      <c r="A12">
        <v>0.000536340545014237</v>
      </c>
      <c r="B12">
        <v>8.61507568088133e-6</v>
      </c>
      <c r="C12">
        <v>9.27181548540503e-7</v>
      </c>
      <c r="D12">
        <v>0.016015150179427</v>
      </c>
      <c r="E12">
        <v>0.000834373452275181</v>
      </c>
      <c r="F12">
        <v>2.73585086018679e-6</v>
      </c>
      <c r="G12">
        <v>1.16358480429975e-6</v>
      </c>
      <c r="H12">
        <v>0.00971452299416614</v>
      </c>
      <c r="I12">
        <v>0.000162323728009537</v>
      </c>
      <c r="J12">
        <v>1.30905276078212e-6</v>
      </c>
      <c r="K12">
        <v>3.04961638623433e-7</v>
      </c>
      <c r="L12">
        <v>0.00830510717804396</v>
      </c>
      <c r="M12">
        <v>0.000128808452609585</v>
      </c>
      <c r="N12">
        <v>8.65820938616198e-7</v>
      </c>
      <c r="O12">
        <v>1.99274684710025e-7</v>
      </c>
      <c r="P12">
        <v>0.00331789050939428</v>
      </c>
      <c r="Q12">
        <f t="shared" si="0"/>
        <v>0.00883594155030841</v>
      </c>
      <c r="R12">
        <f t="shared" si="1"/>
        <v>0.00185482067266983</v>
      </c>
    </row>
    <row r="13" spans="1:18">
      <c r="A13">
        <v>0.000539524319437786</v>
      </c>
      <c r="B13">
        <v>8.47839702920947e-6</v>
      </c>
      <c r="C13">
        <v>9.2890254403893e-7</v>
      </c>
      <c r="D13">
        <v>0.0147835094029532</v>
      </c>
      <c r="E13">
        <v>0.000828531597230236</v>
      </c>
      <c r="F13">
        <v>2.72256576501616e-6</v>
      </c>
      <c r="G13">
        <v>1.15748169407288e-6</v>
      </c>
      <c r="H13">
        <v>0.00908381710237244</v>
      </c>
      <c r="I13">
        <v>0.000161254950706732</v>
      </c>
      <c r="J13">
        <v>1.30105115629683e-6</v>
      </c>
      <c r="K13">
        <v>3.04981651512461e-7</v>
      </c>
      <c r="L13">
        <v>0.00767243881700518</v>
      </c>
      <c r="M13">
        <v>0.00012614273585442</v>
      </c>
      <c r="N13">
        <v>8.43306979753079e-7</v>
      </c>
      <c r="O13">
        <v>1.99619504259063e-7</v>
      </c>
      <c r="P13">
        <v>0.00315207566616854</v>
      </c>
      <c r="Q13">
        <f t="shared" si="0"/>
        <v>0.0082245594295664</v>
      </c>
      <c r="R13">
        <f t="shared" si="1"/>
        <v>0.00176785925307593</v>
      </c>
    </row>
    <row r="14" spans="1:18">
      <c r="A14">
        <v>0.000539571388019533</v>
      </c>
      <c r="B14">
        <v>8.44494008331379e-6</v>
      </c>
      <c r="C14">
        <v>9.28139214562992e-7</v>
      </c>
      <c r="D14">
        <v>0.0140874565267538</v>
      </c>
      <c r="E14">
        <v>0.000754996297858768</v>
      </c>
      <c r="F14">
        <v>2.53131395025625e-6</v>
      </c>
      <c r="G14">
        <v>1.07732599565907e-6</v>
      </c>
      <c r="H14">
        <v>0.00690358424533242</v>
      </c>
      <c r="I14">
        <v>0.000151144252655551</v>
      </c>
      <c r="J14">
        <v>1.24291576548152e-6</v>
      </c>
      <c r="K14">
        <v>3.07138983092054e-7</v>
      </c>
      <c r="L14">
        <v>0.00621137707673388</v>
      </c>
      <c r="M14">
        <v>0.000125382744472186</v>
      </c>
      <c r="N14">
        <v>8.37273183033214e-7</v>
      </c>
      <c r="O14">
        <v>1.99698985856796e-7</v>
      </c>
      <c r="P14">
        <v>0.00305406932098373</v>
      </c>
      <c r="Q14">
        <f t="shared" si="0"/>
        <v>0.00787651804365089</v>
      </c>
      <c r="R14">
        <f t="shared" si="1"/>
        <v>0.00171770120762237</v>
      </c>
    </row>
    <row r="15" spans="1:18">
      <c r="A15">
        <v>0.000555977368805263</v>
      </c>
      <c r="B15">
        <v>8.03164034622307e-6</v>
      </c>
      <c r="C15">
        <v>9.27753933165308e-7</v>
      </c>
      <c r="D15">
        <v>0.0116116394334826</v>
      </c>
      <c r="E15">
        <v>0.000751226070050889</v>
      </c>
      <c r="F15">
        <v>2.51261175460883e-6</v>
      </c>
      <c r="G15">
        <v>1.07352146798738e-6</v>
      </c>
      <c r="H15">
        <v>0.00650314137964514</v>
      </c>
      <c r="I15">
        <v>0.000150245097817056</v>
      </c>
      <c r="J15">
        <v>1.23286447903511e-6</v>
      </c>
      <c r="K15">
        <v>3.07206558992177e-7</v>
      </c>
      <c r="L15">
        <v>0.00560327228666815</v>
      </c>
      <c r="M15">
        <v>0.000121252563134347</v>
      </c>
      <c r="N15">
        <v>8.01652885596565e-7</v>
      </c>
      <c r="O15">
        <v>2.00206272015021e-7</v>
      </c>
      <c r="P15">
        <v>0.00288143942119615</v>
      </c>
      <c r="Q15">
        <f t="shared" si="0"/>
        <v>0.00666218425564767</v>
      </c>
      <c r="R15">
        <f t="shared" si="1"/>
        <v>0.00162510320319362</v>
      </c>
    </row>
    <row r="16" spans="1:18">
      <c r="A16">
        <v>0.00055506958885731</v>
      </c>
      <c r="B16">
        <v>7.99567107903661e-6</v>
      </c>
      <c r="C16">
        <v>9.27310947372673e-7</v>
      </c>
      <c r="D16">
        <v>0.0108708870170472</v>
      </c>
      <c r="E16">
        <v>0.000727069819624997</v>
      </c>
      <c r="F16">
        <v>2.39042372291031e-6</v>
      </c>
      <c r="G16">
        <v>1.04698778600783e-6</v>
      </c>
      <c r="H16">
        <v>0.00617802173741758</v>
      </c>
      <c r="I16">
        <v>0.000148194906081373</v>
      </c>
      <c r="J16">
        <v>1.19860843609514e-6</v>
      </c>
      <c r="K16">
        <v>3.07161381090179e-7</v>
      </c>
      <c r="L16">
        <v>0.00541467398114438</v>
      </c>
      <c r="M16">
        <v>0.000120732705325329</v>
      </c>
      <c r="N16">
        <v>7.9726440995334e-7</v>
      </c>
      <c r="O16">
        <v>2.00249463451265e-7</v>
      </c>
      <c r="P16">
        <v>0.00276921953767438</v>
      </c>
      <c r="Q16">
        <f t="shared" si="0"/>
        <v>0.00629035534687559</v>
      </c>
      <c r="R16">
        <f t="shared" si="1"/>
        <v>0.0015682026115087</v>
      </c>
    </row>
    <row r="17" spans="1:18">
      <c r="A17">
        <v>0.000554204932645224</v>
      </c>
      <c r="B17">
        <v>7.89908486125026e-6</v>
      </c>
      <c r="C17">
        <v>9.24841649198034e-7</v>
      </c>
      <c r="D17">
        <v>0.0106637201846465</v>
      </c>
      <c r="E17">
        <v>0.000723503437479872</v>
      </c>
      <c r="F17">
        <v>2.37537437679351e-6</v>
      </c>
      <c r="G17">
        <v>1.0429833301457e-6</v>
      </c>
      <c r="H17">
        <v>0.0059549077194401</v>
      </c>
      <c r="I17">
        <v>0.000147166771632984</v>
      </c>
      <c r="J17">
        <v>1.18110819845777e-6</v>
      </c>
      <c r="K17">
        <v>3.07075815304484e-7</v>
      </c>
      <c r="L17">
        <v>0.00526822318525541</v>
      </c>
      <c r="M17">
        <v>0.00011539993927153</v>
      </c>
      <c r="N17">
        <v>7.50442590229451e-7</v>
      </c>
      <c r="O17">
        <v>2.00813282551568e-7</v>
      </c>
      <c r="P17">
        <v>0.0025799628935488</v>
      </c>
      <c r="Q17">
        <f t="shared" si="0"/>
        <v>0.00618522730756721</v>
      </c>
      <c r="R17">
        <f t="shared" si="1"/>
        <v>0.00146545949536365</v>
      </c>
    </row>
    <row r="18" spans="1:18">
      <c r="A18">
        <v>0.00055372438707771</v>
      </c>
      <c r="B18">
        <v>7.83130016041505e-6</v>
      </c>
      <c r="C18">
        <v>9.22629160676794e-7</v>
      </c>
      <c r="D18">
        <v>0.0104837038524333</v>
      </c>
      <c r="E18">
        <v>0.000652607995317556</v>
      </c>
      <c r="F18">
        <v>2.08758680153862e-6</v>
      </c>
      <c r="G18">
        <v>9.6720357746694e-7</v>
      </c>
      <c r="H18">
        <v>0.00516988121527366</v>
      </c>
      <c r="I18">
        <v>0.000143370737802982</v>
      </c>
      <c r="J18">
        <v>1.12174837105039e-6</v>
      </c>
      <c r="K18">
        <v>3.07044152407986e-7</v>
      </c>
      <c r="L18">
        <v>0.00501899065469174</v>
      </c>
      <c r="M18">
        <v>0.000114799969683339</v>
      </c>
      <c r="N18">
        <v>7.45592750443623e-7</v>
      </c>
      <c r="O18">
        <v>2.008570530429e-7</v>
      </c>
      <c r="P18">
        <v>0.00247207480179783</v>
      </c>
      <c r="Q18">
        <f t="shared" si="0"/>
        <v>0.00609432333013594</v>
      </c>
      <c r="R18">
        <f t="shared" si="1"/>
        <v>0.00141060347993264</v>
      </c>
    </row>
    <row r="19" spans="1:18">
      <c r="A19">
        <v>0.000552883365580429</v>
      </c>
      <c r="B19">
        <v>7.72627742603173e-6</v>
      </c>
      <c r="C19">
        <v>9.1983391661797e-7</v>
      </c>
      <c r="D19">
        <v>0.0102821445897415</v>
      </c>
      <c r="E19">
        <v>0.000649979659672529</v>
      </c>
      <c r="F19">
        <v>2.08209304225704e-6</v>
      </c>
      <c r="G19">
        <v>9.65335473996775e-7</v>
      </c>
      <c r="H19">
        <v>0.00480795436769017</v>
      </c>
      <c r="I19">
        <v>0.000142679206888573</v>
      </c>
      <c r="J19">
        <v>1.11124894540055e-6</v>
      </c>
      <c r="K19">
        <v>3.06980789989869e-7</v>
      </c>
      <c r="L19">
        <v>0.00483974170164072</v>
      </c>
      <c r="M19">
        <v>0.000112321313108589</v>
      </c>
      <c r="N19">
        <v>7.24801567022048e-7</v>
      </c>
      <c r="O19">
        <v>2.01005515089937e-7</v>
      </c>
      <c r="P19">
        <v>0.00238155352935561</v>
      </c>
      <c r="Q19">
        <f t="shared" si="0"/>
        <v>0.00599201262159802</v>
      </c>
      <c r="R19">
        <f t="shared" si="1"/>
        <v>0.00136157325204597</v>
      </c>
    </row>
    <row r="20" spans="1:18">
      <c r="A20">
        <v>0.000552550857457156</v>
      </c>
      <c r="B20">
        <v>7.67731678027853e-6</v>
      </c>
      <c r="C20">
        <v>9.18065316772383e-7</v>
      </c>
      <c r="D20">
        <v>0.0101186683136773</v>
      </c>
      <c r="E20">
        <v>0.000644102146469177</v>
      </c>
      <c r="F20">
        <v>2.06677160543428e-6</v>
      </c>
      <c r="G20">
        <v>9.59552502062866e-7</v>
      </c>
      <c r="H20">
        <v>0.00473429333288517</v>
      </c>
      <c r="I20">
        <v>0.00012846589115118</v>
      </c>
      <c r="J20">
        <v>9.19283577298411e-7</v>
      </c>
      <c r="K20">
        <v>3.07965107774386e-7</v>
      </c>
      <c r="L20">
        <v>0.00411828288394905</v>
      </c>
      <c r="M20">
        <v>0.000111393583641654</v>
      </c>
      <c r="N20">
        <v>7.16707112822445e-7</v>
      </c>
      <c r="O20">
        <v>2.01031285322111e-7</v>
      </c>
      <c r="P20">
        <v>0.00232345542226395</v>
      </c>
      <c r="Q20">
        <f t="shared" si="0"/>
        <v>0.00590964889826701</v>
      </c>
      <c r="R20">
        <f t="shared" si="1"/>
        <v>0.00133111243258982</v>
      </c>
    </row>
    <row r="21" spans="1:18">
      <c r="A21">
        <v>0.000551343484666767</v>
      </c>
      <c r="B21">
        <v>7.50164336418721e-6</v>
      </c>
      <c r="C21">
        <v>9.13167747676355e-7</v>
      </c>
      <c r="D21">
        <v>0.00983994638970442</v>
      </c>
      <c r="E21">
        <v>0.000637606190688549</v>
      </c>
      <c r="F21">
        <v>2.04774508600657e-6</v>
      </c>
      <c r="G21">
        <v>9.52355594972787e-7</v>
      </c>
      <c r="H21">
        <v>0.00466917774998138</v>
      </c>
      <c r="I21">
        <v>0.000127870154838178</v>
      </c>
      <c r="J21">
        <v>9.15633573962879e-7</v>
      </c>
      <c r="K21">
        <v>3.08002866976164e-7</v>
      </c>
      <c r="L21">
        <v>0.00375308661163199</v>
      </c>
      <c r="M21">
        <v>0.000110321541246926</v>
      </c>
      <c r="N21">
        <v>7.07667126677158e-7</v>
      </c>
      <c r="O21">
        <v>2.01070381253394e-7</v>
      </c>
      <c r="P21">
        <v>0.00228596134749356</v>
      </c>
      <c r="Q21">
        <f t="shared" si="0"/>
        <v>0.00576802544963202</v>
      </c>
      <c r="R21">
        <f t="shared" si="1"/>
        <v>0.001310734829387</v>
      </c>
    </row>
    <row r="22" spans="1:18">
      <c r="A22">
        <v>0.000551100153831703</v>
      </c>
      <c r="B22">
        <v>7.47171553317624e-6</v>
      </c>
      <c r="C22">
        <v>9.11865845207894e-7</v>
      </c>
      <c r="D22">
        <v>0.00963811714935527</v>
      </c>
      <c r="E22">
        <v>0.00063265305130106</v>
      </c>
      <c r="F22">
        <v>2.03383344230594e-6</v>
      </c>
      <c r="G22">
        <v>9.47508898190102e-7</v>
      </c>
      <c r="H22">
        <v>0.00461009550584241</v>
      </c>
      <c r="I22">
        <v>0.000127044245225325</v>
      </c>
      <c r="J22">
        <v>9.06972163592739e-7</v>
      </c>
      <c r="K22">
        <v>3.07988214497188e-7</v>
      </c>
      <c r="L22">
        <v>0.00369787767916297</v>
      </c>
      <c r="M22">
        <v>0.000109643778271832</v>
      </c>
      <c r="N22">
        <v>7.02006943572847e-7</v>
      </c>
      <c r="O22">
        <v>2.0108431631793e-7</v>
      </c>
      <c r="P22">
        <v>0.00225348464840438</v>
      </c>
      <c r="Q22">
        <f t="shared" si="0"/>
        <v>0.00566666775887115</v>
      </c>
      <c r="R22">
        <f t="shared" si="1"/>
        <v>0.00129346571975967</v>
      </c>
    </row>
    <row r="23" spans="1:18">
      <c r="A23">
        <v>0.00055501493694245</v>
      </c>
      <c r="B23">
        <v>6.5109834107786e-6</v>
      </c>
      <c r="C23">
        <v>8.89333217094922e-7</v>
      </c>
      <c r="D23">
        <v>0.00782888496908941</v>
      </c>
      <c r="E23">
        <v>0.000625834919550544</v>
      </c>
      <c r="F23">
        <v>2.01377668633313e-6</v>
      </c>
      <c r="G23">
        <v>9.40038966871599e-7</v>
      </c>
      <c r="H23">
        <v>0.00455084995844844</v>
      </c>
      <c r="I23">
        <v>0.000124663141639588</v>
      </c>
      <c r="J23">
        <v>8.79387117340233e-7</v>
      </c>
      <c r="K23">
        <v>3.0790098068819e-7</v>
      </c>
      <c r="L23">
        <v>0.00362334346901393</v>
      </c>
      <c r="M23">
        <v>0.000108229933053255</v>
      </c>
      <c r="N23">
        <v>6.90299111284123e-7</v>
      </c>
      <c r="O23">
        <v>2.01116504057393e-7</v>
      </c>
      <c r="P23">
        <v>0.00221295181012252</v>
      </c>
      <c r="Q23">
        <f t="shared" si="0"/>
        <v>0.00476546568152806</v>
      </c>
      <c r="R23">
        <f t="shared" si="1"/>
        <v>0.0012710493436795</v>
      </c>
    </row>
    <row r="24" spans="1:18">
      <c r="A24">
        <v>0.000554151713665275</v>
      </c>
      <c r="B24">
        <v>6.49760375081308e-6</v>
      </c>
      <c r="C24">
        <v>8.88878968094463e-7</v>
      </c>
      <c r="D24">
        <v>0.00733566512684474</v>
      </c>
      <c r="E24">
        <v>0.000621729048660168</v>
      </c>
      <c r="F24">
        <v>2.002257589543e-6</v>
      </c>
      <c r="G24">
        <v>9.35982451192184e-7</v>
      </c>
      <c r="H24">
        <v>0.00449676576076662</v>
      </c>
      <c r="I24">
        <v>0.000124058922961132</v>
      </c>
      <c r="J24">
        <v>8.73696911824298e-7</v>
      </c>
      <c r="K24">
        <v>3.07901912061619e-7</v>
      </c>
      <c r="L24">
        <v>0.00355998865487207</v>
      </c>
      <c r="M24">
        <v>0.000107723052426034</v>
      </c>
      <c r="N24">
        <v>6.86146251749626e-7</v>
      </c>
      <c r="O24">
        <v>2.01119853000367e-7</v>
      </c>
      <c r="P24">
        <v>0.0021802351709177</v>
      </c>
      <c r="Q24">
        <f t="shared" si="0"/>
        <v>0.00451752634071755</v>
      </c>
      <c r="R24">
        <f t="shared" si="1"/>
        <v>0.00125392032935978</v>
      </c>
    </row>
    <row r="25" spans="1:18">
      <c r="A25">
        <v>0.000553401489668846</v>
      </c>
      <c r="B25">
        <v>6.47872785834621e-6</v>
      </c>
      <c r="C25">
        <v>8.87902157207648e-7</v>
      </c>
      <c r="D25">
        <v>0.00727410755223134</v>
      </c>
      <c r="E25">
        <v>0.000612860820727805</v>
      </c>
      <c r="F25">
        <v>1.97657913980373e-6</v>
      </c>
      <c r="G25">
        <v>9.26425058234789e-7</v>
      </c>
      <c r="H25">
        <v>0.0044347503958501</v>
      </c>
      <c r="I25">
        <v>0.000105766829655166</v>
      </c>
      <c r="J25">
        <v>6.99780836455998e-7</v>
      </c>
      <c r="K25">
        <v>3.09185295557935e-7</v>
      </c>
      <c r="L25">
        <v>0.00309530393742937</v>
      </c>
      <c r="M25">
        <v>0.000103279531451996</v>
      </c>
      <c r="N25">
        <v>6.50407389935769e-7</v>
      </c>
      <c r="O25">
        <v>2.01213650690872e-7</v>
      </c>
      <c r="P25">
        <v>0.00208468630672845</v>
      </c>
      <c r="Q25">
        <f t="shared" si="0"/>
        <v>0.00448557258565782</v>
      </c>
      <c r="R25">
        <f t="shared" si="1"/>
        <v>0.00119939150314379</v>
      </c>
    </row>
    <row r="26" spans="1:18">
      <c r="A26">
        <v>0.000540881072970255</v>
      </c>
      <c r="B26">
        <v>6.12275505177613e-6</v>
      </c>
      <c r="C26">
        <v>8.67471804570179e-7</v>
      </c>
      <c r="D26">
        <v>0.00695232058569119</v>
      </c>
      <c r="E26">
        <v>0.000609775508567948</v>
      </c>
      <c r="F26">
        <v>1.96806828093219e-6</v>
      </c>
      <c r="G26">
        <v>9.23358735760846e-7</v>
      </c>
      <c r="H26">
        <v>0.00437781727490382</v>
      </c>
      <c r="I26">
        <v>0.000105344213714432</v>
      </c>
      <c r="J26">
        <v>6.9842720926071e-7</v>
      </c>
      <c r="K26">
        <v>3.09229970975224e-7</v>
      </c>
      <c r="L26">
        <v>0.00284133572513036</v>
      </c>
      <c r="M26">
        <v>0.000102948444155405</v>
      </c>
      <c r="N26">
        <v>6.4788359802184e-7</v>
      </c>
      <c r="O26">
        <v>2.01200789542625e-7</v>
      </c>
      <c r="P26">
        <v>0.0020163242734487</v>
      </c>
      <c r="Q26">
        <f t="shared" si="0"/>
        <v>0.00430495746944184</v>
      </c>
      <c r="R26">
        <f t="shared" si="1"/>
        <v>0.00116470751392637</v>
      </c>
    </row>
    <row r="27" spans="1:18">
      <c r="A27">
        <v>0.000540167358705367</v>
      </c>
      <c r="B27">
        <v>6.11092635633787e-6</v>
      </c>
      <c r="C27">
        <v>8.6685690950142e-7</v>
      </c>
      <c r="D27">
        <v>0.00675570495126451</v>
      </c>
      <c r="E27">
        <v>0.000585071386875767</v>
      </c>
      <c r="F27">
        <v>1.8994682367353e-6</v>
      </c>
      <c r="G27">
        <v>8.97209052680908e-7</v>
      </c>
      <c r="H27">
        <v>0.00425159197413086</v>
      </c>
      <c r="I27">
        <v>0.000104871338565706</v>
      </c>
      <c r="J27">
        <v>6.9523761178251e-7</v>
      </c>
      <c r="K27">
        <v>3.09228916912993e-7</v>
      </c>
      <c r="L27">
        <v>0.00281098668857273</v>
      </c>
      <c r="M27">
        <v>0.000101511659072723</v>
      </c>
      <c r="N27">
        <v>6.36614785372475e-7</v>
      </c>
      <c r="O27">
        <v>2.0115767775673e-7</v>
      </c>
      <c r="P27">
        <v>0.00198361095147642</v>
      </c>
      <c r="Q27">
        <f t="shared" si="0"/>
        <v>0.0042055479718549</v>
      </c>
      <c r="R27">
        <f t="shared" si="1"/>
        <v>0.00114616739550512</v>
      </c>
    </row>
    <row r="28" spans="1:18">
      <c r="A28">
        <v>0.000538970601335875</v>
      </c>
      <c r="B28">
        <v>6.08604276838495e-6</v>
      </c>
      <c r="C28">
        <v>8.65231407348983e-7</v>
      </c>
      <c r="D28">
        <v>0.00671778924876263</v>
      </c>
      <c r="E28">
        <v>0.000583017045820786</v>
      </c>
      <c r="F28">
        <v>1.89405643501096e-6</v>
      </c>
      <c r="G28">
        <v>8.95168450830791e-7</v>
      </c>
      <c r="H28">
        <v>0.00413449516683143</v>
      </c>
      <c r="I28">
        <v>9.29794759047417e-5</v>
      </c>
      <c r="J28">
        <v>6.07796322186182e-7</v>
      </c>
      <c r="K28">
        <v>3.0940886797446e-7</v>
      </c>
      <c r="L28">
        <v>0.00262816465907883</v>
      </c>
      <c r="M28">
        <v>0.000101088243052142</v>
      </c>
      <c r="N28">
        <v>6.33373899263593e-7</v>
      </c>
      <c r="O28">
        <v>2.0114354384793e-7</v>
      </c>
      <c r="P28">
        <v>0.00195743203114336</v>
      </c>
      <c r="Q28">
        <f t="shared" si="0"/>
        <v>0.00418472871182446</v>
      </c>
      <c r="R28">
        <f t="shared" si="1"/>
        <v>0.00113243467375767</v>
      </c>
    </row>
    <row r="29" spans="1:18">
      <c r="A29">
        <v>0.000537299649570942</v>
      </c>
      <c r="B29">
        <v>6.04975320328119e-6</v>
      </c>
      <c r="C29">
        <v>8.62596432763134e-7</v>
      </c>
      <c r="D29">
        <v>0.0066784280282716</v>
      </c>
      <c r="E29">
        <v>0.000570175931193856</v>
      </c>
      <c r="F29">
        <v>1.86028495682381e-6</v>
      </c>
      <c r="G29">
        <v>8.81672784715914e-7</v>
      </c>
      <c r="H29">
        <v>0.00407132252540683</v>
      </c>
      <c r="I29">
        <v>9.26622852807811e-5</v>
      </c>
      <c r="J29">
        <v>6.06942664432504e-7</v>
      </c>
      <c r="K29">
        <v>3.09409714346049e-7</v>
      </c>
      <c r="L29">
        <v>0.00249640102946297</v>
      </c>
      <c r="M29">
        <v>9.29663371621218e-5</v>
      </c>
      <c r="N29">
        <v>5.7283941424941e-7</v>
      </c>
      <c r="O29">
        <v>2.00972270927788e-7</v>
      </c>
      <c r="P29">
        <v>0.00181469018655868</v>
      </c>
      <c r="Q29">
        <f t="shared" si="0"/>
        <v>0.00416244436258232</v>
      </c>
      <c r="R29">
        <f t="shared" si="1"/>
        <v>0.00104872912823547</v>
      </c>
    </row>
    <row r="30" spans="1:18">
      <c r="A30">
        <v>0.000536334037753838</v>
      </c>
      <c r="B30">
        <v>6.03057825984611e-6</v>
      </c>
      <c r="C30">
        <v>8.61370695890241e-7</v>
      </c>
      <c r="D30">
        <v>0.00664461922878837</v>
      </c>
      <c r="E30">
        <v>0.000568006358205847</v>
      </c>
      <c r="F30">
        <v>1.85464999697848e-6</v>
      </c>
      <c r="G30">
        <v>8.79278787072712e-7</v>
      </c>
      <c r="H30">
        <v>0.00400842743221415</v>
      </c>
      <c r="I30">
        <v>9.22165219650141e-5</v>
      </c>
      <c r="J30">
        <v>6.04726131166345e-7</v>
      </c>
      <c r="K30">
        <v>3.09360810003126e-7</v>
      </c>
      <c r="L30">
        <v>0.00247804535346205</v>
      </c>
      <c r="M30">
        <v>9.2692344086887e-5</v>
      </c>
      <c r="N30">
        <v>5.7105397641432e-7</v>
      </c>
      <c r="O30">
        <v>2.00951775210128e-7</v>
      </c>
      <c r="P30">
        <v>0.00172255081247498</v>
      </c>
      <c r="Q30">
        <f t="shared" si="0"/>
        <v>0.00414404054341428</v>
      </c>
      <c r="R30">
        <f t="shared" si="1"/>
        <v>0.00100224393674688</v>
      </c>
    </row>
    <row r="31" spans="1:18">
      <c r="A31">
        <v>0.000533775569908937</v>
      </c>
      <c r="B31">
        <v>5.97709568818309e-6</v>
      </c>
      <c r="C31">
        <v>8.57519363563098e-7</v>
      </c>
      <c r="D31">
        <v>0.0065980842507046</v>
      </c>
      <c r="E31">
        <v>0.000447345381481436</v>
      </c>
      <c r="F31">
        <v>1.58750295441641e-6</v>
      </c>
      <c r="G31">
        <v>7.51428433208968e-7</v>
      </c>
      <c r="H31">
        <v>0.00341307229860611</v>
      </c>
      <c r="I31">
        <v>8.98067441349147e-5</v>
      </c>
      <c r="J31">
        <v>5.90713421328051e-7</v>
      </c>
      <c r="K31">
        <v>3.09005852065281e-7</v>
      </c>
      <c r="L31">
        <v>0.00244467739114339</v>
      </c>
      <c r="M31">
        <v>9.22032081167784e-5</v>
      </c>
      <c r="N31">
        <v>5.67600161708994e-7</v>
      </c>
      <c r="O31">
        <v>2.00895704809135e-7</v>
      </c>
      <c r="P31">
        <v>0.00170750514627885</v>
      </c>
      <c r="Q31">
        <f t="shared" si="0"/>
        <v>0.00411679201784507</v>
      </c>
      <c r="R31">
        <f t="shared" si="1"/>
        <v>0.000993978624980888</v>
      </c>
    </row>
    <row r="32" spans="1:18">
      <c r="A32">
        <v>0.000533097428281234</v>
      </c>
      <c r="B32">
        <v>5.96442980400189e-6</v>
      </c>
      <c r="C32">
        <v>8.56679450189028e-7</v>
      </c>
      <c r="D32">
        <v>0.00655832360837393</v>
      </c>
      <c r="E32">
        <v>0.000445984487039967</v>
      </c>
      <c r="F32">
        <v>1.58614506426915e-6</v>
      </c>
      <c r="G32">
        <v>7.50564408829731e-7</v>
      </c>
      <c r="H32">
        <v>0.003155986758541</v>
      </c>
      <c r="I32">
        <v>8.94962866474259e-5</v>
      </c>
      <c r="J32">
        <v>5.89118817344474e-7</v>
      </c>
      <c r="K32">
        <v>3.08978690680577e-7</v>
      </c>
      <c r="L32">
        <v>0.00241691735012999</v>
      </c>
      <c r="M32">
        <v>9.1076667582289e-5</v>
      </c>
      <c r="N32">
        <v>5.59649106435456e-7</v>
      </c>
      <c r="O32">
        <v>2.00750422421228e-7</v>
      </c>
      <c r="P32">
        <v>0.00168766902180854</v>
      </c>
      <c r="Q32">
        <f t="shared" si="0"/>
        <v>0.00409586071974429</v>
      </c>
      <c r="R32">
        <f t="shared" si="1"/>
        <v>0.000982350511099845</v>
      </c>
    </row>
    <row r="33" spans="1:18">
      <c r="A33">
        <v>0.000511027912907724</v>
      </c>
      <c r="B33">
        <v>5.52975917967868e-6</v>
      </c>
      <c r="C33">
        <v>8.25258301975952e-7</v>
      </c>
      <c r="D33">
        <v>0.00623360107186446</v>
      </c>
      <c r="E33">
        <v>0.000444325769422534</v>
      </c>
      <c r="F33">
        <v>1.58362353083941e-6</v>
      </c>
      <c r="G33">
        <v>7.48849642117321e-7</v>
      </c>
      <c r="H33">
        <v>0.00313231831502871</v>
      </c>
      <c r="I33">
        <v>8.50998448857698e-5</v>
      </c>
      <c r="J33">
        <v>5.63261691925252e-7</v>
      </c>
      <c r="K33">
        <v>3.08402994894697e-7</v>
      </c>
      <c r="L33">
        <v>0.00236466541795529</v>
      </c>
      <c r="M33">
        <v>9.07131062178974e-5</v>
      </c>
      <c r="N33">
        <v>5.5714173651985e-7</v>
      </c>
      <c r="O33">
        <v>2.00706073374429e-7</v>
      </c>
      <c r="P33">
        <v>0.00167134468868485</v>
      </c>
      <c r="Q33">
        <f t="shared" si="0"/>
        <v>0.00389922994899795</v>
      </c>
      <c r="R33">
        <f t="shared" si="1"/>
        <v>0.000973636623194007</v>
      </c>
    </row>
    <row r="34" spans="1:18">
      <c r="A34">
        <v>0.000510576341499102</v>
      </c>
      <c r="B34">
        <v>5.52426398023798e-6</v>
      </c>
      <c r="C34">
        <v>8.24582780444025e-7</v>
      </c>
      <c r="D34">
        <v>0.00600716803014487</v>
      </c>
      <c r="E34">
        <v>0.000341941878238767</v>
      </c>
      <c r="F34">
        <v>1.43187960616472e-6</v>
      </c>
      <c r="G34">
        <v>6.31421413410897e-7</v>
      </c>
      <c r="H34">
        <v>0.00292032946996332</v>
      </c>
      <c r="I34">
        <v>8.48299993082905e-5</v>
      </c>
      <c r="J34">
        <v>5.61566779336226e-7</v>
      </c>
      <c r="K34">
        <v>3.08307260172682e-7</v>
      </c>
      <c r="L34">
        <v>0.00232057909544434</v>
      </c>
      <c r="M34">
        <v>8.58003452216604e-5</v>
      </c>
      <c r="N34">
        <v>5.23636611573448e-7</v>
      </c>
      <c r="O34">
        <v>2.00076312602431e-7</v>
      </c>
      <c r="P34">
        <v>0.0016052087737514</v>
      </c>
      <c r="Q34">
        <f t="shared" si="0"/>
        <v>0.00378532064422279</v>
      </c>
      <c r="R34">
        <f t="shared" si="1"/>
        <v>0.00093311418701863</v>
      </c>
    </row>
    <row r="35" spans="1:18">
      <c r="A35">
        <v>0.000510052914358303</v>
      </c>
      <c r="B35">
        <v>5.51657217928901e-6</v>
      </c>
      <c r="C35">
        <v>8.23768781734928e-7</v>
      </c>
      <c r="D35">
        <v>0.00598135335038182</v>
      </c>
      <c r="E35">
        <v>0.000341021526197814</v>
      </c>
      <c r="F35">
        <v>1.42990819263745e-6</v>
      </c>
      <c r="G35">
        <v>6.30467766495701e-7</v>
      </c>
      <c r="H35">
        <v>0.00273093282011273</v>
      </c>
      <c r="I35">
        <v>8.38543582212297e-5</v>
      </c>
      <c r="J35">
        <v>5.55947407108573e-7</v>
      </c>
      <c r="K35">
        <v>3.08034676465893e-7</v>
      </c>
      <c r="L35">
        <v>0.00230292018275294</v>
      </c>
      <c r="M35">
        <v>8.55622121645654e-5</v>
      </c>
      <c r="N35">
        <v>5.22166775333748e-7</v>
      </c>
      <c r="O35">
        <v>2.00044141507559e-7</v>
      </c>
      <c r="P35">
        <v>0.0015565581448282</v>
      </c>
      <c r="Q35">
        <f t="shared" si="0"/>
        <v>0.00377160689913092</v>
      </c>
      <c r="R35">
        <f t="shared" si="1"/>
        <v>0.000908427917953051</v>
      </c>
    </row>
    <row r="36" spans="1:18">
      <c r="A36">
        <v>0.000489720707814778</v>
      </c>
      <c r="B36">
        <v>5.21724046544241e-6</v>
      </c>
      <c r="C36">
        <v>7.94103401759251e-7</v>
      </c>
      <c r="D36">
        <v>0.00576120558042429</v>
      </c>
      <c r="E36">
        <v>0.000339811965448076</v>
      </c>
      <c r="F36">
        <v>1.42711071593397e-6</v>
      </c>
      <c r="G36">
        <v>6.28942511267872e-7</v>
      </c>
      <c r="H36">
        <v>0.00271106740755923</v>
      </c>
      <c r="I36">
        <v>8.34553738111334e-5</v>
      </c>
      <c r="J36">
        <v>5.53834871943592e-7</v>
      </c>
      <c r="K36">
        <v>3.07956713458932e-7</v>
      </c>
      <c r="L36">
        <v>0.00228927272432794</v>
      </c>
      <c r="M36">
        <v>8.49472513661966e-5</v>
      </c>
      <c r="N36">
        <v>5.18182424643272e-7</v>
      </c>
      <c r="O36">
        <v>1.99937861057595e-7</v>
      </c>
      <c r="P36">
        <v>0.00154456281246929</v>
      </c>
      <c r="Q36">
        <f t="shared" si="0"/>
        <v>0.00363021221160232</v>
      </c>
      <c r="R36">
        <f t="shared" si="1"/>
        <v>0.000901497583998192</v>
      </c>
    </row>
    <row r="37" spans="1:18">
      <c r="A37">
        <v>0.000489202849375849</v>
      </c>
      <c r="B37">
        <v>5.21113789996148e-6</v>
      </c>
      <c r="C37">
        <v>7.93407009568117e-7</v>
      </c>
      <c r="D37">
        <v>0.00562189247373676</v>
      </c>
      <c r="E37">
        <v>0.000333993206263561</v>
      </c>
      <c r="F37">
        <v>1.41390921737625e-6</v>
      </c>
      <c r="G37">
        <v>6.21432847950961e-7</v>
      </c>
      <c r="H37">
        <v>0.00269182989131277</v>
      </c>
      <c r="I37">
        <v>8.13560157893791e-5</v>
      </c>
      <c r="J37">
        <v>5.41561793575455e-7</v>
      </c>
      <c r="K37">
        <v>3.07422419765942e-7</v>
      </c>
      <c r="L37">
        <v>0.00226415408388154</v>
      </c>
      <c r="M37">
        <v>8.44632089633352e-5</v>
      </c>
      <c r="N37">
        <v>5.15053715899008e-7</v>
      </c>
      <c r="O37">
        <v>1.99844297146538e-7</v>
      </c>
      <c r="P37">
        <v>0.00153335508054704</v>
      </c>
      <c r="Q37">
        <f t="shared" si="0"/>
        <v>0.00355976187320598</v>
      </c>
      <c r="R37">
        <f t="shared" si="1"/>
        <v>0.000895159598751137</v>
      </c>
    </row>
    <row r="38" spans="1:18">
      <c r="A38">
        <v>0.000488303233220757</v>
      </c>
      <c r="B38">
        <v>5.20010694739265e-6</v>
      </c>
      <c r="C38">
        <v>7.9234448628592e-7</v>
      </c>
      <c r="D38">
        <v>0.00560045613970307</v>
      </c>
      <c r="E38">
        <v>0.000332919355686512</v>
      </c>
      <c r="F38">
        <v>1.41191626698577e-6</v>
      </c>
      <c r="G38">
        <v>6.20169698590313e-7</v>
      </c>
      <c r="H38">
        <v>0.00267856654372417</v>
      </c>
      <c r="I38">
        <v>8.10847266690298e-5</v>
      </c>
      <c r="J38">
        <v>5.40301244719159e-7</v>
      </c>
      <c r="K38">
        <v>3.07364638463116e-7</v>
      </c>
      <c r="L38">
        <v>0.00224117137416359</v>
      </c>
      <c r="M38">
        <v>8.37696847561967e-5</v>
      </c>
      <c r="N38">
        <v>5.10620833085591e-7</v>
      </c>
      <c r="O38">
        <v>1.99718464432507e-7</v>
      </c>
      <c r="P38">
        <v>0.00152117615113353</v>
      </c>
      <c r="Q38">
        <f t="shared" si="0"/>
        <v>0.00354766404826687</v>
      </c>
      <c r="R38">
        <f t="shared" si="1"/>
        <v>0.000888018450944855</v>
      </c>
    </row>
    <row r="39" spans="1:18">
      <c r="A39">
        <v>0.000485981014000499</v>
      </c>
      <c r="B39">
        <v>5.17248698567792e-6</v>
      </c>
      <c r="C39">
        <v>7.89892743778212e-7</v>
      </c>
      <c r="D39">
        <v>0.00557637015987217</v>
      </c>
      <c r="E39">
        <v>0.000319993300656451</v>
      </c>
      <c r="F39">
        <v>1.38674493867686e-6</v>
      </c>
      <c r="G39">
        <v>6.03866942465598e-7</v>
      </c>
      <c r="H39">
        <v>0.00265725023424664</v>
      </c>
      <c r="I39">
        <v>7.71478135717613e-5</v>
      </c>
      <c r="J39">
        <v>5.1922184012352e-7</v>
      </c>
      <c r="K39">
        <v>3.06309364247157e-7</v>
      </c>
      <c r="L39">
        <v>0.00219881916606035</v>
      </c>
      <c r="M39">
        <v>8.33650559884429e-5</v>
      </c>
      <c r="N39">
        <v>5.08044255361422e-7</v>
      </c>
      <c r="O39">
        <v>1.99635925306162e-7</v>
      </c>
      <c r="P39">
        <v>0.00151034713702433</v>
      </c>
      <c r="Q39">
        <f t="shared" si="0"/>
        <v>0.00353206255026047</v>
      </c>
      <c r="R39">
        <f t="shared" si="1"/>
        <v>0.000881990352946498</v>
      </c>
    </row>
    <row r="40" spans="1:18">
      <c r="A40">
        <v>0.000485364384708578</v>
      </c>
      <c r="B40">
        <v>5.16491404404645e-6</v>
      </c>
      <c r="C40">
        <v>7.89104834574175e-7</v>
      </c>
      <c r="D40">
        <v>0.00555730232532992</v>
      </c>
      <c r="E40">
        <v>0.000319099201343192</v>
      </c>
      <c r="F40">
        <v>1.38499635306922e-6</v>
      </c>
      <c r="G40">
        <v>6.02720706435757e-7</v>
      </c>
      <c r="H40">
        <v>0.00262879818043875</v>
      </c>
      <c r="I40">
        <v>7.69172867209155e-5</v>
      </c>
      <c r="J40">
        <v>5.17811633911444e-7</v>
      </c>
      <c r="K40">
        <v>3.06212839484247e-7</v>
      </c>
      <c r="L40">
        <v>0.0021610001720442</v>
      </c>
      <c r="M40">
        <v>8.23460247828783e-5</v>
      </c>
      <c r="N40">
        <v>5.01621443283252e-7</v>
      </c>
      <c r="O40">
        <v>1.99441583544186e-7</v>
      </c>
      <c r="P40">
        <v>0.00149563623560281</v>
      </c>
      <c r="Q40">
        <f t="shared" si="0"/>
        <v>0.00352158278692438</v>
      </c>
      <c r="R40">
        <f t="shared" si="1"/>
        <v>0.000873089812542791</v>
      </c>
    </row>
    <row r="41" spans="1:18">
      <c r="A41">
        <v>0.000472296927456847</v>
      </c>
      <c r="B41">
        <v>5.00969954166069e-6</v>
      </c>
      <c r="C41">
        <v>7.74206356832265e-7</v>
      </c>
      <c r="D41">
        <v>0.00547774314548413</v>
      </c>
      <c r="E41">
        <v>0.000314658007256501</v>
      </c>
      <c r="F41">
        <v>1.37609962614738e-6</v>
      </c>
      <c r="G41">
        <v>5.96738050400583e-7</v>
      </c>
      <c r="H41">
        <v>0.00261325065592483</v>
      </c>
      <c r="I41">
        <v>7.62483848676651e-5</v>
      </c>
      <c r="J41">
        <v>5.14073658752962e-7</v>
      </c>
      <c r="K41">
        <v>3.05966737146491e-7</v>
      </c>
      <c r="L41">
        <v>0.00214982228669085</v>
      </c>
      <c r="M41">
        <v>8.20506338460048e-5</v>
      </c>
      <c r="N41">
        <v>4.99776995210733e-7</v>
      </c>
      <c r="O41">
        <v>1.99376856453011e-7</v>
      </c>
      <c r="P41">
        <v>0.00148335417212183</v>
      </c>
      <c r="Q41">
        <f t="shared" si="0"/>
        <v>0.00346177672867357</v>
      </c>
      <c r="R41">
        <f t="shared" si="1"/>
        <v>0.000866500921459082</v>
      </c>
    </row>
    <row r="42" spans="1:18">
      <c r="A42">
        <v>0.000471948539787984</v>
      </c>
      <c r="B42">
        <v>5.00539304210913e-6</v>
      </c>
      <c r="C42">
        <v>7.73626545900365e-7</v>
      </c>
      <c r="D42">
        <v>0.00541673476987388</v>
      </c>
      <c r="E42">
        <v>0.000312449952093787</v>
      </c>
      <c r="F42">
        <v>1.37199978086672e-6</v>
      </c>
      <c r="G42">
        <v>5.94024825736639e-7</v>
      </c>
      <c r="H42">
        <v>0.00260246773085913</v>
      </c>
      <c r="I42">
        <v>7.58106773163632e-5</v>
      </c>
      <c r="J42">
        <v>5.11903146950796e-7</v>
      </c>
      <c r="K42">
        <v>3.05814895021139e-7</v>
      </c>
      <c r="L42">
        <v>0.00213958852657313</v>
      </c>
      <c r="M42">
        <v>7.57450984035e-5</v>
      </c>
      <c r="N42">
        <v>4.61494633482593e-7</v>
      </c>
      <c r="O42">
        <v>1.98166715250098e-7</v>
      </c>
      <c r="P42">
        <v>0.00141275014385694</v>
      </c>
      <c r="Q42">
        <f t="shared" si="0"/>
        <v>0.00343073774358894</v>
      </c>
      <c r="R42">
        <f t="shared" si="1"/>
        <v>0.000821641872905552</v>
      </c>
    </row>
    <row r="43" spans="1:18">
      <c r="A43">
        <v>0.000470979000466657</v>
      </c>
      <c r="B43">
        <v>4.99331484423412e-6</v>
      </c>
      <c r="C43">
        <v>7.72207365829889e-7</v>
      </c>
      <c r="D43">
        <v>0.00540240758691955</v>
      </c>
      <c r="E43">
        <v>0.000310943358089166</v>
      </c>
      <c r="F43">
        <v>1.36910329659438e-6</v>
      </c>
      <c r="G43">
        <v>5.9207811722235e-7</v>
      </c>
      <c r="H43">
        <v>0.0025962994902189</v>
      </c>
      <c r="I43">
        <v>7.50181870718951e-5</v>
      </c>
      <c r="J43">
        <v>5.07598740939976e-7</v>
      </c>
      <c r="K43">
        <v>3.05492622628914e-7</v>
      </c>
      <c r="L43">
        <v>0.0021282440784932</v>
      </c>
      <c r="M43">
        <v>7.55584719923205e-5</v>
      </c>
      <c r="N43">
        <v>4.60472121202317e-7</v>
      </c>
      <c r="O43">
        <v>1.9811080566635e-7</v>
      </c>
      <c r="P43">
        <v>0.00136104607208104</v>
      </c>
      <c r="Q43">
        <f t="shared" si="0"/>
        <v>0.00342208609968492</v>
      </c>
      <c r="R43">
        <f t="shared" si="1"/>
        <v>0.000795507201346172</v>
      </c>
    </row>
    <row r="44" spans="1:18">
      <c r="A44">
        <v>0.000470231207182457</v>
      </c>
      <c r="B44">
        <v>4.98437593370442e-6</v>
      </c>
      <c r="C44">
        <v>7.71262253015856e-7</v>
      </c>
      <c r="D44">
        <v>0.00538995453108961</v>
      </c>
      <c r="E44">
        <v>0.000309166971948634</v>
      </c>
      <c r="F44">
        <v>1.36568749774417e-6</v>
      </c>
      <c r="G44">
        <v>5.89781602698611e-7</v>
      </c>
      <c r="H44">
        <v>0.00259077655788925</v>
      </c>
      <c r="I44">
        <v>7.4672904762516e-5</v>
      </c>
      <c r="J44">
        <v>5.05938936575327e-7</v>
      </c>
      <c r="K44">
        <v>3.05369780948866e-7</v>
      </c>
      <c r="L44">
        <v>0.0021177221945735</v>
      </c>
      <c r="M44">
        <v>7.52219066887775e-5</v>
      </c>
      <c r="N44">
        <v>4.58548872891217e-7</v>
      </c>
      <c r="O44">
        <v>1.98016239912449e-7</v>
      </c>
      <c r="P44">
        <v>0.00135303458505776</v>
      </c>
      <c r="Q44">
        <f t="shared" si="0"/>
        <v>0.00341471317178529</v>
      </c>
      <c r="R44">
        <f t="shared" si="1"/>
        <v>0.000790991565344055</v>
      </c>
    </row>
    <row r="45" spans="1:18">
      <c r="A45">
        <v>0.000468988907047286</v>
      </c>
      <c r="B45">
        <v>4.96912982207413e-6</v>
      </c>
      <c r="C45">
        <v>7.69522072053602e-7</v>
      </c>
      <c r="D45">
        <v>0.00537689408481621</v>
      </c>
      <c r="E45">
        <v>0.00030788456286117</v>
      </c>
      <c r="F45">
        <v>1.36322671498555e-6</v>
      </c>
      <c r="G45">
        <v>5.88120291496052e-7</v>
      </c>
      <c r="H45">
        <v>0.00258500193097623</v>
      </c>
      <c r="I45">
        <v>7.29006420548037e-5</v>
      </c>
      <c r="J45">
        <v>4.96625682279952e-7</v>
      </c>
      <c r="K45">
        <v>3.04632298000932e-7</v>
      </c>
      <c r="L45">
        <v>0.002098600790613</v>
      </c>
      <c r="M45">
        <v>7.4300250672746e-5</v>
      </c>
      <c r="N45">
        <v>4.53333899214675e-7</v>
      </c>
      <c r="O45">
        <v>1.97771815431855e-7</v>
      </c>
      <c r="P45">
        <v>0.00134178818444151</v>
      </c>
      <c r="Q45">
        <f t="shared" si="0"/>
        <v>0.00340627703271435</v>
      </c>
      <c r="R45">
        <f t="shared" si="1"/>
        <v>0.00078397223251649</v>
      </c>
    </row>
    <row r="46" spans="1:18">
      <c r="A46">
        <v>0.000468362086396801</v>
      </c>
      <c r="B46">
        <v>4.96177812313279e-6</v>
      </c>
      <c r="C46">
        <v>7.68767127211201e-7</v>
      </c>
      <c r="D46">
        <v>0.00536490257003623</v>
      </c>
      <c r="E46">
        <v>0.00030575273170369</v>
      </c>
      <c r="F46">
        <v>1.35910684630023e-6</v>
      </c>
      <c r="G46">
        <v>5.85374413124455e-7</v>
      </c>
      <c r="H46">
        <v>0.00257969803663058</v>
      </c>
      <c r="I46">
        <v>7.26668464096297e-5</v>
      </c>
      <c r="J46">
        <v>4.95594304650652e-7</v>
      </c>
      <c r="K46">
        <v>3.04548617019864e-7</v>
      </c>
      <c r="L46">
        <v>0.00208070755485893</v>
      </c>
      <c r="M46">
        <v>7.40573442779036e-5</v>
      </c>
      <c r="N46">
        <v>4.51970307106441e-7</v>
      </c>
      <c r="O46">
        <v>1.97699714116986e-7</v>
      </c>
      <c r="P46">
        <v>0.00133227743602658</v>
      </c>
      <c r="Q46">
        <f t="shared" si="0"/>
        <v>0.00339932077773918</v>
      </c>
      <c r="R46">
        <f t="shared" si="1"/>
        <v>0.000778848909483204</v>
      </c>
    </row>
    <row r="47" spans="1:18">
      <c r="A47">
        <v>0.000465821273038182</v>
      </c>
      <c r="B47">
        <v>4.93108836300557e-6</v>
      </c>
      <c r="C47">
        <v>7.65364295259452e-7</v>
      </c>
      <c r="D47">
        <v>0.00534731726743086</v>
      </c>
      <c r="E47">
        <v>0.000304745970031491</v>
      </c>
      <c r="F47">
        <v>1.35716064089885e-6</v>
      </c>
      <c r="G47">
        <v>5.84058980421553e-7</v>
      </c>
      <c r="H47">
        <v>0.00257331353756321</v>
      </c>
      <c r="I47">
        <v>6.9140784686239e-5</v>
      </c>
      <c r="J47">
        <v>4.78162911047253e-7</v>
      </c>
      <c r="K47">
        <v>3.03041428351287e-7</v>
      </c>
      <c r="L47">
        <v>0.0020468884218683</v>
      </c>
      <c r="M47">
        <v>6.54039312100749e-5</v>
      </c>
      <c r="N47">
        <v>4.05219080525779e-7</v>
      </c>
      <c r="O47">
        <v>1.95432056048147e-7</v>
      </c>
      <c r="P47">
        <v>0.00124759751334706</v>
      </c>
      <c r="Q47">
        <f t="shared" si="0"/>
        <v>0.00338663167491837</v>
      </c>
      <c r="R47">
        <f t="shared" si="1"/>
        <v>0.000723406281330077</v>
      </c>
    </row>
    <row r="48" spans="1:18">
      <c r="A48">
        <v>0.000465359635499135</v>
      </c>
      <c r="B48">
        <v>4.92588377880063e-6</v>
      </c>
      <c r="C48">
        <v>7.64863154843657e-7</v>
      </c>
      <c r="D48">
        <v>0.00532908529657567</v>
      </c>
      <c r="E48">
        <v>0.000300514909322328</v>
      </c>
      <c r="F48">
        <v>1.34897528699432e-6</v>
      </c>
      <c r="G48">
        <v>5.78610262958347e-7</v>
      </c>
      <c r="H48">
        <v>0.00256692908477951</v>
      </c>
      <c r="I48">
        <v>6.89452088168543e-5</v>
      </c>
      <c r="J48">
        <v>4.77096090164516e-7</v>
      </c>
      <c r="K48">
        <v>3.02919263468139e-7</v>
      </c>
      <c r="L48">
        <v>0.00201519786803349</v>
      </c>
      <c r="M48">
        <v>6.52561309956718e-5</v>
      </c>
      <c r="N48">
        <v>4.04531787192681e-7</v>
      </c>
      <c r="O48">
        <v>1.95369636319445e-7</v>
      </c>
      <c r="P48">
        <v>0.00118841205114675</v>
      </c>
      <c r="Q48">
        <f t="shared" si="0"/>
        <v>0.00337680896887065</v>
      </c>
      <c r="R48">
        <f t="shared" si="1"/>
        <v>0.000693589975625663</v>
      </c>
    </row>
    <row r="49" spans="1:18">
      <c r="A49">
        <v>0.000433148217401448</v>
      </c>
      <c r="B49">
        <v>4.55063609054511e-6</v>
      </c>
      <c r="C49">
        <v>7.26045511452395e-7</v>
      </c>
      <c r="D49">
        <v>0.00516040411659094</v>
      </c>
      <c r="E49">
        <v>0.000299837336095925</v>
      </c>
      <c r="F49">
        <v>1.34765076362238e-6</v>
      </c>
      <c r="G49">
        <v>5.77711728988335e-7</v>
      </c>
      <c r="H49">
        <v>0.00255571294108322</v>
      </c>
      <c r="I49">
        <v>6.84106399470367e-5</v>
      </c>
      <c r="J49">
        <v>4.74370148059798e-7</v>
      </c>
      <c r="K49">
        <v>3.02616852207451e-7</v>
      </c>
      <c r="L49">
        <v>0.0020068671048758</v>
      </c>
      <c r="M49">
        <v>6.5055089045017e-5</v>
      </c>
      <c r="N49">
        <v>4.03535435634959e-7</v>
      </c>
      <c r="O49">
        <v>1.95288723845578e-7</v>
      </c>
      <c r="P49">
        <v>0.00118180378816918</v>
      </c>
      <c r="Q49">
        <f t="shared" si="0"/>
        <v>0.00324311608840264</v>
      </c>
      <c r="R49">
        <f t="shared" si="1"/>
        <v>0.000689981588050817</v>
      </c>
    </row>
    <row r="50" spans="1:18">
      <c r="A50">
        <v>0.000432750841213567</v>
      </c>
      <c r="B50">
        <v>4.54679862472153e-6</v>
      </c>
      <c r="C50">
        <v>7.25575234109265e-7</v>
      </c>
      <c r="D50">
        <v>0.00500185430034166</v>
      </c>
      <c r="E50">
        <v>0.00026958780810557</v>
      </c>
      <c r="F50">
        <v>1.28962605069166e-6</v>
      </c>
      <c r="G50">
        <v>5.3889918379871e-7</v>
      </c>
      <c r="H50">
        <v>0.00252373164534521</v>
      </c>
      <c r="I50">
        <v>6.80132083385491e-5</v>
      </c>
      <c r="J50">
        <v>4.72517859793233e-7</v>
      </c>
      <c r="K50">
        <v>3.02410567696076e-7</v>
      </c>
      <c r="L50">
        <v>0.00199875007932135</v>
      </c>
      <c r="M50">
        <v>5.9699188139266e-5</v>
      </c>
      <c r="N50">
        <v>3.7757665991175e-7</v>
      </c>
      <c r="O50">
        <v>1.93285123151917e-7</v>
      </c>
      <c r="P50">
        <v>0.00113768386071152</v>
      </c>
      <c r="Q50">
        <f t="shared" si="0"/>
        <v>0.00316323434663826</v>
      </c>
      <c r="R50">
        <f t="shared" si="1"/>
        <v>0.000659817867022318</v>
      </c>
    </row>
    <row r="51" spans="1:18">
      <c r="A51">
        <v>0.000432291496742846</v>
      </c>
      <c r="B51">
        <v>4.54197047632036e-6</v>
      </c>
      <c r="C51">
        <v>7.25088790151538e-7</v>
      </c>
      <c r="D51">
        <v>0.00498673519925229</v>
      </c>
      <c r="E51">
        <v>0.000269100675846147</v>
      </c>
      <c r="F51">
        <v>1.28866314302749e-6</v>
      </c>
      <c r="G51">
        <v>5.3831718749638e-7</v>
      </c>
      <c r="H51">
        <v>0.0024542277880409</v>
      </c>
      <c r="I51">
        <v>6.7397516016253e-5</v>
      </c>
      <c r="J51">
        <v>4.69419584762535e-7</v>
      </c>
      <c r="K51">
        <v>3.0204823010383e-7</v>
      </c>
      <c r="L51">
        <v>0.0019901174116889</v>
      </c>
      <c r="M51">
        <v>5.95733652703311e-5</v>
      </c>
      <c r="N51">
        <v>3.77017588029737e-7</v>
      </c>
      <c r="O51">
        <v>1.93222184103523e-7</v>
      </c>
      <c r="P51">
        <v>0.00110281200450005</v>
      </c>
      <c r="Q51">
        <f t="shared" si="0"/>
        <v>0.00315497249290659</v>
      </c>
      <c r="R51">
        <f t="shared" si="1"/>
        <v>0.000642191649585855</v>
      </c>
    </row>
    <row r="52" spans="1:18">
      <c r="A52">
        <v>0.000414254682326237</v>
      </c>
      <c r="B52">
        <v>4.35749781518285e-6</v>
      </c>
      <c r="C52">
        <v>7.08027416250785e-7</v>
      </c>
      <c r="D52">
        <v>0.00491753589225388</v>
      </c>
      <c r="E52">
        <v>0.000268431651805375</v>
      </c>
      <c r="F52">
        <v>1.28728737086034e-6</v>
      </c>
      <c r="G52">
        <v>5.37441055299306e-7</v>
      </c>
      <c r="H52">
        <v>0.00244724960985816</v>
      </c>
      <c r="I52">
        <v>6.70695640093232e-5</v>
      </c>
      <c r="J52">
        <v>4.67912385016607e-7</v>
      </c>
      <c r="K52">
        <v>3.01872382711098e-7</v>
      </c>
      <c r="L52">
        <v>0.00198199839165431</v>
      </c>
      <c r="M52">
        <v>5.93684560583388e-5</v>
      </c>
      <c r="N52">
        <v>3.76071255400732e-7</v>
      </c>
      <c r="O52">
        <v>1.93125250680283e-7</v>
      </c>
      <c r="P52">
        <v>0.00109817531256697</v>
      </c>
      <c r="Q52">
        <f t="shared" si="0"/>
        <v>0.00309281378269488</v>
      </c>
      <c r="R52">
        <f t="shared" si="1"/>
        <v>0.000639563331636196</v>
      </c>
    </row>
    <row r="53" spans="1:18">
      <c r="A53">
        <v>0.000413913629797212</v>
      </c>
      <c r="B53">
        <v>4.35303666524564e-6</v>
      </c>
      <c r="C53">
        <v>7.07600454775817e-7</v>
      </c>
      <c r="D53">
        <v>0.00489061875176729</v>
      </c>
      <c r="E53">
        <v>0.000243561311548249</v>
      </c>
      <c r="F53">
        <v>1.23665868858602e-6</v>
      </c>
      <c r="G53">
        <v>5.04973379448128e-7</v>
      </c>
      <c r="H53">
        <v>0.00242434849471836</v>
      </c>
      <c r="I53">
        <v>6.60495613872188e-5</v>
      </c>
      <c r="J53">
        <v>4.6287954473604e-7</v>
      </c>
      <c r="K53">
        <v>3.01254975775257e-7</v>
      </c>
      <c r="L53">
        <v>0.00197070349477162</v>
      </c>
      <c r="M53">
        <v>5.8313533196911e-5</v>
      </c>
      <c r="N53">
        <v>3.71238286846245e-7</v>
      </c>
      <c r="O53">
        <v>1.92649954580569e-7</v>
      </c>
      <c r="P53">
        <v>0.00108926695602647</v>
      </c>
      <c r="Q53">
        <f t="shared" si="0"/>
        <v>0.00307883141337952</v>
      </c>
      <c r="R53">
        <f t="shared" si="1"/>
        <v>0.000633513498412169</v>
      </c>
    </row>
    <row r="54" spans="1:18">
      <c r="A54">
        <v>0.000410284039090964</v>
      </c>
      <c r="B54">
        <v>4.30331522812164e-6</v>
      </c>
      <c r="C54">
        <v>7.02119556030169e-7</v>
      </c>
      <c r="D54">
        <v>0.00482407405735644</v>
      </c>
      <c r="E54">
        <v>0.000243148938474596</v>
      </c>
      <c r="F54">
        <v>1.23583065250992e-6</v>
      </c>
      <c r="G54">
        <v>5.04502623805378e-7</v>
      </c>
      <c r="H54">
        <v>0.0023670419631209</v>
      </c>
      <c r="I54">
        <v>6.58180799653003e-5</v>
      </c>
      <c r="J54">
        <v>4.61854925873236e-7</v>
      </c>
      <c r="K54">
        <v>3.01128850353906e-7</v>
      </c>
      <c r="L54">
        <v>0.00196014741573235</v>
      </c>
      <c r="M54">
        <v>5.8174619358071e-5</v>
      </c>
      <c r="N54">
        <v>3.70605766834252e-7</v>
      </c>
      <c r="O54">
        <v>1.92580814060196e-7</v>
      </c>
      <c r="P54">
        <v>0.00108145274011187</v>
      </c>
      <c r="Q54">
        <f t="shared" si="0"/>
        <v>0.00303997667427505</v>
      </c>
      <c r="R54">
        <f t="shared" si="1"/>
        <v>0.000629396265545278</v>
      </c>
    </row>
    <row r="55" spans="1:18">
      <c r="A55">
        <v>0.000409698870542556</v>
      </c>
      <c r="B55">
        <v>4.29717217991098e-6</v>
      </c>
      <c r="C55">
        <v>7.01621985991171e-7</v>
      </c>
      <c r="D55">
        <v>0.00481695452761919</v>
      </c>
      <c r="E55">
        <v>0.000242588460132622</v>
      </c>
      <c r="F55">
        <v>1.23462102299194e-6</v>
      </c>
      <c r="G55">
        <v>5.03766968093509e-7</v>
      </c>
      <c r="H55">
        <v>0.00236124953100587</v>
      </c>
      <c r="I55">
        <v>4.54703908973661e-5</v>
      </c>
      <c r="J55">
        <v>3.78203446906851e-7</v>
      </c>
      <c r="K55">
        <v>2.91082499655514e-7</v>
      </c>
      <c r="L55">
        <v>0.00176312731764124</v>
      </c>
      <c r="M55">
        <v>5.49854842390701e-5</v>
      </c>
      <c r="N55">
        <v>3.56212200592932e-7</v>
      </c>
      <c r="O55">
        <v>1.91082719663052e-7</v>
      </c>
      <c r="P55">
        <v>0.00105733663693517</v>
      </c>
      <c r="Q55">
        <f t="shared" si="0"/>
        <v>0.00303552255503818</v>
      </c>
      <c r="R55">
        <f t="shared" si="1"/>
        <v>0.00061251478212683</v>
      </c>
    </row>
    <row r="56" spans="1:18">
      <c r="A56">
        <v>0.000408019683478945</v>
      </c>
      <c r="B56">
        <v>4.27887731889803e-6</v>
      </c>
      <c r="C56">
        <v>6.99972657020113e-7</v>
      </c>
      <c r="D56">
        <v>0.00480914573108196</v>
      </c>
      <c r="E56">
        <v>0.000219566776051435</v>
      </c>
      <c r="F56">
        <v>1.18452288932544e-6</v>
      </c>
      <c r="G56">
        <v>4.72974183075558e-7</v>
      </c>
      <c r="H56">
        <v>0.00234071279086873</v>
      </c>
      <c r="I56">
        <v>4.53245082860279e-5</v>
      </c>
      <c r="J56">
        <v>3.77674822126191e-7</v>
      </c>
      <c r="K56">
        <v>2.90930110445628e-7</v>
      </c>
      <c r="L56">
        <v>0.00164114349016473</v>
      </c>
      <c r="M56">
        <v>5.48704530677311e-5</v>
      </c>
      <c r="N56">
        <v>3.55734193601111e-7</v>
      </c>
      <c r="O56">
        <v>1.91032692855519e-7</v>
      </c>
      <c r="P56">
        <v>0.00103703074867442</v>
      </c>
      <c r="Q56">
        <f t="shared" si="0"/>
        <v>0.00302904951569919</v>
      </c>
      <c r="R56">
        <f t="shared" si="1"/>
        <v>0.000602187971154948</v>
      </c>
    </row>
    <row r="57" spans="1:18">
      <c r="A57">
        <v>0.000407600520391816</v>
      </c>
      <c r="B57">
        <v>4.27450178292196e-6</v>
      </c>
      <c r="C57">
        <v>6.99603435852755e-7</v>
      </c>
      <c r="D57">
        <v>0.00480059804941014</v>
      </c>
      <c r="E57">
        <v>0.000219219865435442</v>
      </c>
      <c r="F57">
        <v>1.18375829600619e-6</v>
      </c>
      <c r="G57">
        <v>4.72550339136517e-7</v>
      </c>
      <c r="H57">
        <v>0.00228760489789209</v>
      </c>
      <c r="I57">
        <v>4.5207332062109e-5</v>
      </c>
      <c r="J57">
        <v>3.77124692052678e-7</v>
      </c>
      <c r="K57">
        <v>2.90747207944203e-7</v>
      </c>
      <c r="L57">
        <v>0.00163099145254163</v>
      </c>
      <c r="M57">
        <v>5.46331779166378e-5</v>
      </c>
      <c r="N57">
        <v>3.54697796171766e-7</v>
      </c>
      <c r="O57">
        <v>1.90912317437101e-7</v>
      </c>
      <c r="P57">
        <v>0.00103340466084021</v>
      </c>
      <c r="Q57">
        <f t="shared" si="0"/>
        <v>0.00302413506833973</v>
      </c>
      <c r="R57">
        <f t="shared" si="1"/>
        <v>0.000600016122579084</v>
      </c>
    </row>
    <row r="58" spans="1:18">
      <c r="A58">
        <v>0.000380494105721046</v>
      </c>
      <c r="B58">
        <v>3.98215181945922e-6</v>
      </c>
      <c r="C58">
        <v>6.74119299228722e-7</v>
      </c>
      <c r="D58">
        <v>0.00472580709642585</v>
      </c>
      <c r="E58">
        <v>0.000218770044413394</v>
      </c>
      <c r="F58">
        <v>1.18268881549367e-6</v>
      </c>
      <c r="G58">
        <v>4.71935638892828e-7</v>
      </c>
      <c r="H58">
        <v>0.00228227004709725</v>
      </c>
      <c r="I58">
        <v>4.45960569696045e-5</v>
      </c>
      <c r="J58">
        <v>3.74249646866192e-7</v>
      </c>
      <c r="K58">
        <v>2.89733299192253e-7</v>
      </c>
      <c r="L58">
        <v>0.0016258747209774</v>
      </c>
      <c r="M58">
        <v>5.42690074862129e-5</v>
      </c>
      <c r="N58">
        <v>3.53095557603963e-7</v>
      </c>
      <c r="O58">
        <v>1.90717279254966e-7</v>
      </c>
      <c r="P58">
        <v>0.00102938166074479</v>
      </c>
      <c r="Q58">
        <f t="shared" si="0"/>
        <v>0.00294528538459121</v>
      </c>
      <c r="R58">
        <f t="shared" si="1"/>
        <v>0.000597453873693862</v>
      </c>
    </row>
    <row r="59" spans="1:18">
      <c r="A59">
        <v>0.00038019552409536</v>
      </c>
      <c r="B59">
        <v>3.97931949324136e-6</v>
      </c>
      <c r="C59">
        <v>6.73969662177942e-7</v>
      </c>
      <c r="D59">
        <v>0.00463456408424713</v>
      </c>
      <c r="E59">
        <v>0.000187550403834055</v>
      </c>
      <c r="F59">
        <v>1.10766366964955e-6</v>
      </c>
      <c r="G59">
        <v>4.29554042581646e-7</v>
      </c>
      <c r="H59">
        <v>0.00225068590379339</v>
      </c>
      <c r="I59">
        <v>4.44546872654902e-5</v>
      </c>
      <c r="J59">
        <v>3.7360773760065e-7</v>
      </c>
      <c r="K59">
        <v>2.89485814549523e-7</v>
      </c>
      <c r="L59">
        <v>0.00162056281729407</v>
      </c>
      <c r="M59">
        <v>5.40739287897911e-5</v>
      </c>
      <c r="N59">
        <v>3.52246849094724e-7</v>
      </c>
      <c r="O59">
        <v>1.9061795362819e-7</v>
      </c>
      <c r="P59">
        <v>0.00102573405579704</v>
      </c>
      <c r="Q59">
        <f t="shared" si="0"/>
        <v>0.00289920855115515</v>
      </c>
      <c r="R59">
        <f t="shared" si="1"/>
        <v>0.000595335083090014</v>
      </c>
    </row>
    <row r="60" spans="1:18">
      <c r="A60">
        <v>0.00037980268511374</v>
      </c>
      <c r="B60">
        <v>3.97480920360403e-6</v>
      </c>
      <c r="C60">
        <v>6.73617064710049e-7</v>
      </c>
      <c r="D60">
        <v>0.00462273226726246</v>
      </c>
      <c r="E60">
        <v>0.000187238401828518</v>
      </c>
      <c r="F60">
        <v>1.10695417889066e-6</v>
      </c>
      <c r="G60">
        <v>4.29178017798682e-7</v>
      </c>
      <c r="H60">
        <v>0.002193369003815</v>
      </c>
      <c r="I60">
        <v>3.84130734603085e-5</v>
      </c>
      <c r="J60">
        <v>3.46308883702419e-7</v>
      </c>
      <c r="K60">
        <v>2.79280981602519e-7</v>
      </c>
      <c r="L60">
        <v>0.00157999112112336</v>
      </c>
      <c r="M60">
        <v>5.34712035989392e-5</v>
      </c>
      <c r="N60">
        <v>3.49606482321191e-7</v>
      </c>
      <c r="O60">
        <v>1.90292770663689e-7</v>
      </c>
      <c r="P60">
        <v>0.00102039687137191</v>
      </c>
      <c r="Q60">
        <f t="shared" si="0"/>
        <v>0.00289269122697262</v>
      </c>
      <c r="R60">
        <f t="shared" si="1"/>
        <v>0.000591754989216826</v>
      </c>
    </row>
    <row r="61" spans="1:18">
      <c r="A61">
        <v>0.000377871515635862</v>
      </c>
      <c r="B61">
        <v>3.95190527384042e-6</v>
      </c>
      <c r="C61">
        <v>6.71607652015419e-7</v>
      </c>
      <c r="D61">
        <v>0.00460614845193175</v>
      </c>
      <c r="E61">
        <v>0.000186636358635898</v>
      </c>
      <c r="F61">
        <v>1.10529328001707e-6</v>
      </c>
      <c r="G61">
        <v>4.28289151931727e-7</v>
      </c>
      <c r="H61">
        <v>0.00218002280572255</v>
      </c>
      <c r="I61">
        <v>3.83182403748169e-5</v>
      </c>
      <c r="J61">
        <v>3.45924415151165e-7</v>
      </c>
      <c r="K61">
        <v>2.79107948784036e-7</v>
      </c>
      <c r="L61">
        <v>0.00153959930627503</v>
      </c>
      <c r="M61">
        <v>5.33313491093603e-5</v>
      </c>
      <c r="N61">
        <v>3.49005047870229e-7</v>
      </c>
      <c r="O61">
        <v>1.90221507196911e-7</v>
      </c>
      <c r="P61">
        <v>0.00101567702356848</v>
      </c>
      <c r="Q61">
        <f t="shared" si="0"/>
        <v>0.00288144028173431</v>
      </c>
      <c r="R61">
        <f t="shared" si="1"/>
        <v>0.000589183601835948</v>
      </c>
    </row>
    <row r="62" spans="1:18">
      <c r="A62">
        <v>0.000377559053346938</v>
      </c>
      <c r="B62">
        <v>3.94848223264795e-6</v>
      </c>
      <c r="C62">
        <v>6.71343871188198e-7</v>
      </c>
      <c r="D62">
        <v>0.00459694313005356</v>
      </c>
      <c r="E62">
        <v>0.000185934242011935</v>
      </c>
      <c r="F62">
        <v>1.10318056475842e-6</v>
      </c>
      <c r="G62">
        <v>4.27203964195933e-7</v>
      </c>
      <c r="H62">
        <v>0.00217513322660419</v>
      </c>
      <c r="I62">
        <v>3.81991724726717e-5</v>
      </c>
      <c r="J62">
        <v>3.45345812724192e-7</v>
      </c>
      <c r="K62">
        <v>2.78850271161995e-7</v>
      </c>
      <c r="L62">
        <v>0.00153541432936908</v>
      </c>
      <c r="M62">
        <v>3.93261758130628e-5</v>
      </c>
      <c r="N62">
        <v>2.90812016923193e-7</v>
      </c>
      <c r="O62">
        <v>1.82914890953137e-7</v>
      </c>
      <c r="P62">
        <v>0.000899874296981823</v>
      </c>
      <c r="Q62">
        <f t="shared" si="0"/>
        <v>0.00287635971030678</v>
      </c>
      <c r="R62">
        <f t="shared" si="1"/>
        <v>0.000510110729480197</v>
      </c>
    </row>
    <row r="63" spans="1:18">
      <c r="A63">
        <v>0.000366441677748514</v>
      </c>
      <c r="B63">
        <v>3.82207929819477e-6</v>
      </c>
      <c r="C63">
        <v>6.61073382947596e-7</v>
      </c>
      <c r="D63">
        <v>0.0045685429439772</v>
      </c>
      <c r="E63">
        <v>0.000185383521222757</v>
      </c>
      <c r="F63">
        <v>1.1016366153721e-6</v>
      </c>
      <c r="G63">
        <v>4.2639327942241e-7</v>
      </c>
      <c r="H63">
        <v>0.00217233633096996</v>
      </c>
      <c r="I63">
        <v>3.50896786429393e-5</v>
      </c>
      <c r="J63">
        <v>3.30183522580693e-7</v>
      </c>
      <c r="K63">
        <v>2.72065129693978e-7</v>
      </c>
      <c r="L63">
        <v>0.00151437809310122</v>
      </c>
      <c r="M63">
        <v>3.92487643379679e-5</v>
      </c>
      <c r="N63">
        <v>2.90562017642207e-7</v>
      </c>
      <c r="O63">
        <v>1.82870647475049e-7</v>
      </c>
      <c r="P63">
        <v>0.000837194426193521</v>
      </c>
      <c r="Q63">
        <f t="shared" si="0"/>
        <v>0.00284514187031423</v>
      </c>
      <c r="R63">
        <f t="shared" si="1"/>
        <v>0.000478653941266505</v>
      </c>
    </row>
    <row r="64" spans="1:18">
      <c r="A64">
        <v>0.000366170739334135</v>
      </c>
      <c r="B64">
        <v>3.81931800594223e-6</v>
      </c>
      <c r="C64">
        <v>6.60893855435495e-7</v>
      </c>
      <c r="D64">
        <v>0.00453360291379998</v>
      </c>
      <c r="E64">
        <v>0.000184595595392753</v>
      </c>
      <c r="F64">
        <v>1.0993998589407e-6</v>
      </c>
      <c r="G64">
        <v>4.25192431992667e-7</v>
      </c>
      <c r="H64">
        <v>0.00217003927003117</v>
      </c>
      <c r="I64">
        <v>3.50086973981681e-5</v>
      </c>
      <c r="J64">
        <v>3.29841789895189e-7</v>
      </c>
      <c r="K64">
        <v>2.71889566890504e-7</v>
      </c>
      <c r="L64">
        <v>0.00149253351679293</v>
      </c>
      <c r="M64">
        <v>3.91795154192003e-5</v>
      </c>
      <c r="N64">
        <v>2.90284577301809e-7</v>
      </c>
      <c r="O64">
        <v>1.82809699550244e-7</v>
      </c>
      <c r="P64">
        <v>0.000832084170327651</v>
      </c>
      <c r="Q64">
        <f t="shared" si="0"/>
        <v>0.00282725809555464</v>
      </c>
      <c r="R64">
        <f t="shared" si="1"/>
        <v>0.000475994093984756</v>
      </c>
    </row>
    <row r="65" spans="1:18">
      <c r="A65">
        <v>0.000365460225171705</v>
      </c>
      <c r="B65">
        <v>3.81197325932339e-6</v>
      </c>
      <c r="C65">
        <v>6.60457291919897e-7</v>
      </c>
      <c r="D65">
        <v>0.00452540389702069</v>
      </c>
      <c r="E65">
        <v>0.00018412574955256</v>
      </c>
      <c r="F65">
        <v>1.09809876015167e-6</v>
      </c>
      <c r="G65">
        <v>4.24502292485328e-7</v>
      </c>
      <c r="H65">
        <v>0.00216756287390455</v>
      </c>
      <c r="I65">
        <v>3.48764015155414e-5</v>
      </c>
      <c r="J65">
        <v>3.29210692772462e-7</v>
      </c>
      <c r="K65">
        <v>2.71563829821204e-7</v>
      </c>
      <c r="L65">
        <v>0.00148945931218026</v>
      </c>
      <c r="M65">
        <v>3.87896071739498e-5</v>
      </c>
      <c r="N65">
        <v>2.88677254289066e-7</v>
      </c>
      <c r="O65">
        <v>1.82437349507465e-7</v>
      </c>
      <c r="P65">
        <v>0.000829321113430061</v>
      </c>
      <c r="Q65">
        <f t="shared" si="0"/>
        <v>0.00282207336264601</v>
      </c>
      <c r="R65">
        <f t="shared" si="1"/>
        <v>0.000474022753985447</v>
      </c>
    </row>
    <row r="66" spans="1:18">
      <c r="A66">
        <v>0.000364906595681111</v>
      </c>
      <c r="B66">
        <v>3.80623316094463e-6</v>
      </c>
      <c r="C66">
        <v>6.60073303727928e-7</v>
      </c>
      <c r="D66">
        <v>0.00452044040717488</v>
      </c>
      <c r="E66">
        <v>0.00018294443001634</v>
      </c>
      <c r="F66">
        <v>1.09476430964858e-6</v>
      </c>
      <c r="G66">
        <v>4.22709162691721e-7</v>
      </c>
      <c r="H66">
        <v>0.00216541940500038</v>
      </c>
      <c r="I66">
        <v>3.44032060935531e-5</v>
      </c>
      <c r="J66">
        <v>3.26897921160077e-7</v>
      </c>
      <c r="K66">
        <v>2.70382668987728e-7</v>
      </c>
      <c r="L66">
        <v>0.0014854908781758</v>
      </c>
      <c r="M66">
        <v>3.87117062444296e-5</v>
      </c>
      <c r="N66">
        <v>2.88352417187184e-7</v>
      </c>
      <c r="O66">
        <v>1.82358024479911e-7</v>
      </c>
      <c r="P66">
        <v>0.00082669490086508</v>
      </c>
      <c r="Q66">
        <f t="shared" ref="Q66:Q129" si="2">3/2*A66+5/2*B66+5/2*C66+1/2*D66</f>
        <v>0.00281874586327079</v>
      </c>
      <c r="R66">
        <f t="shared" ref="R66:R129" si="3">3/2*M66+5/2*N66+5/2*O66+1/2*P66</f>
        <v>0.000472591785903352</v>
      </c>
    </row>
    <row r="67" spans="1:18">
      <c r="A67">
        <v>0.000364137621966114</v>
      </c>
      <c r="B67">
        <v>3.79801379398229e-6</v>
      </c>
      <c r="C67">
        <v>6.5945321696857e-7</v>
      </c>
      <c r="D67">
        <v>0.00451599841729748</v>
      </c>
      <c r="E67">
        <v>0.000182599879683305</v>
      </c>
      <c r="F67">
        <v>1.09380969801437e-6</v>
      </c>
      <c r="G67">
        <v>4.22207099619623e-7</v>
      </c>
      <c r="H67">
        <v>0.00216205141329472</v>
      </c>
      <c r="I67">
        <v>3.43073678048998e-5</v>
      </c>
      <c r="J67">
        <v>3.26428162993588e-7</v>
      </c>
      <c r="K67">
        <v>2.70150095049486e-7</v>
      </c>
      <c r="L67">
        <v>0.00148153716106898</v>
      </c>
      <c r="M67">
        <v>1.84017708895935e-5</v>
      </c>
      <c r="N67">
        <v>2.02447385255159e-7</v>
      </c>
      <c r="O67">
        <v>1.6167611651019e-7</v>
      </c>
      <c r="P67">
        <v>0.000590200823345348</v>
      </c>
      <c r="Q67">
        <f t="shared" si="2"/>
        <v>0.00281534930912529</v>
      </c>
      <c r="R67">
        <f t="shared" si="3"/>
        <v>0.000323613376761478</v>
      </c>
    </row>
    <row r="68" spans="1:18">
      <c r="A68">
        <v>0.000363670385850554</v>
      </c>
      <c r="B68">
        <v>3.79309661712181e-6</v>
      </c>
      <c r="C68">
        <v>6.59105603143535e-7</v>
      </c>
      <c r="D68">
        <v>0.00451173921800681</v>
      </c>
      <c r="E68">
        <v>0.000173467749386019</v>
      </c>
      <c r="F68">
        <v>1.06786200078008e-6</v>
      </c>
      <c r="G68">
        <v>4.0852157755734e-7</v>
      </c>
      <c r="H68">
        <v>0.00215448107616347</v>
      </c>
      <c r="I68">
        <v>2.46929302695498e-5</v>
      </c>
      <c r="J68">
        <v>2.81416610024266e-7</v>
      </c>
      <c r="K68">
        <v>2.46594315004442e-7</v>
      </c>
      <c r="L68">
        <v>0.00140846313872635</v>
      </c>
      <c r="M68">
        <v>1.83832074198967e-5</v>
      </c>
      <c r="N68">
        <v>2.02262234872692e-7</v>
      </c>
      <c r="O68">
        <v>1.61607038604692e-7</v>
      </c>
      <c r="P68">
        <v>0.000581614887797104</v>
      </c>
      <c r="Q68">
        <f t="shared" si="2"/>
        <v>0.0028125056933299</v>
      </c>
      <c r="R68">
        <f t="shared" si="3"/>
        <v>0.00031929192821209</v>
      </c>
    </row>
    <row r="69" spans="1:18">
      <c r="A69">
        <v>0.000362557449632004</v>
      </c>
      <c r="B69">
        <v>3.78101563031354e-6</v>
      </c>
      <c r="C69">
        <v>6.5817709855546e-7</v>
      </c>
      <c r="D69">
        <v>0.00450746506877123</v>
      </c>
      <c r="E69">
        <v>0.000173235477690174</v>
      </c>
      <c r="F69">
        <v>1.06721616268776e-6</v>
      </c>
      <c r="G69">
        <v>4.08214307983994e-7</v>
      </c>
      <c r="H69">
        <v>0.00213143995101217</v>
      </c>
      <c r="I69">
        <v>2.46181483149119e-5</v>
      </c>
      <c r="J69">
        <v>2.81171959500751e-7</v>
      </c>
      <c r="K69">
        <v>2.46386874333967e-7</v>
      </c>
      <c r="L69">
        <v>0.00136097304177514</v>
      </c>
      <c r="M69">
        <v>1.83521995859149e-5</v>
      </c>
      <c r="N69">
        <v>2.01941282924941e-7</v>
      </c>
      <c r="O69">
        <v>1.61491982482388e-7</v>
      </c>
      <c r="P69">
        <v>0.000579835916360622</v>
      </c>
      <c r="Q69">
        <f t="shared" si="2"/>
        <v>0.00280866669065579</v>
      </c>
      <c r="R69">
        <f t="shared" si="3"/>
        <v>0.000318354840722702</v>
      </c>
    </row>
    <row r="70" spans="1:18">
      <c r="A70">
        <v>0.000362210315511624</v>
      </c>
      <c r="B70">
        <v>3.77733225564914e-6</v>
      </c>
      <c r="C70">
        <v>6.57920375812609e-7</v>
      </c>
      <c r="D70">
        <v>0.0045023225311075</v>
      </c>
      <c r="E70">
        <v>0.000172867375308355</v>
      </c>
      <c r="F70">
        <v>1.06610726644232e-6</v>
      </c>
      <c r="G70">
        <v>4.07663395573714e-7</v>
      </c>
      <c r="H70">
        <v>0.00212898201762476</v>
      </c>
      <c r="I70">
        <v>2.45236116147933e-5</v>
      </c>
      <c r="J70">
        <v>2.80715114256129e-7</v>
      </c>
      <c r="K70">
        <v>2.46021128182788e-7</v>
      </c>
      <c r="L70">
        <v>0.00135033424210017</v>
      </c>
      <c r="M70">
        <v>1.82795150071233e-5</v>
      </c>
      <c r="N70">
        <v>2.01209975100655e-7</v>
      </c>
      <c r="O70">
        <v>1.61227970457645e-7</v>
      </c>
      <c r="P70">
        <v>0.000578928457729965</v>
      </c>
      <c r="Q70">
        <f t="shared" si="2"/>
        <v>0.00280556487039984</v>
      </c>
      <c r="R70">
        <f t="shared" si="3"/>
        <v>0.000317789596239563</v>
      </c>
    </row>
    <row r="71" spans="1:18">
      <c r="A71">
        <v>0.000355717042176245</v>
      </c>
      <c r="B71">
        <v>3.70620347989585e-6</v>
      </c>
      <c r="C71">
        <v>6.52624299410007e-7</v>
      </c>
      <c r="D71">
        <v>0.00448888607695451</v>
      </c>
      <c r="E71">
        <v>0.000171071800755342</v>
      </c>
      <c r="F71">
        <v>1.06056939487319e-6</v>
      </c>
      <c r="G71">
        <v>4.04881562383281e-7</v>
      </c>
      <c r="H71">
        <v>0.0021266856721552</v>
      </c>
      <c r="I71">
        <v>2.43504738194824e-5</v>
      </c>
      <c r="J71">
        <v>2.79736053799157e-7</v>
      </c>
      <c r="K71">
        <v>2.45323509278075e-7</v>
      </c>
      <c r="L71">
        <v>0.00134640313290071</v>
      </c>
      <c r="M71">
        <v>1.82480090266034e-5</v>
      </c>
      <c r="N71">
        <v>2.00893844155933e-7</v>
      </c>
      <c r="O71">
        <v>1.61107064185584e-7</v>
      </c>
      <c r="P71">
        <v>0.000578308453538776</v>
      </c>
      <c r="Q71">
        <f t="shared" si="2"/>
        <v>0.00278891567118989</v>
      </c>
      <c r="R71">
        <f t="shared" si="3"/>
        <v>0.000317431242580147</v>
      </c>
    </row>
    <row r="72" spans="1:18">
      <c r="A72">
        <v>0.000355474099855469</v>
      </c>
      <c r="B72">
        <v>3.70370924154454e-6</v>
      </c>
      <c r="C72">
        <v>6.52479359498426e-7</v>
      </c>
      <c r="D72">
        <v>0.00446414949921519</v>
      </c>
      <c r="E72">
        <v>0.000170817551391874</v>
      </c>
      <c r="F72">
        <v>1.0598125676753e-6</v>
      </c>
      <c r="G72">
        <v>4.0450900984702e-7</v>
      </c>
      <c r="H72">
        <v>0.0021217402533929</v>
      </c>
      <c r="I72">
        <v>2.42533025329054e-5</v>
      </c>
      <c r="J72">
        <v>2.79143020041864e-7</v>
      </c>
      <c r="K72">
        <v>2.44949491610037e-7</v>
      </c>
      <c r="L72">
        <v>0.00134454323454949</v>
      </c>
      <c r="M72">
        <v>1.81642500578963e-5</v>
      </c>
      <c r="N72">
        <v>2.00067663253632e-7</v>
      </c>
      <c r="O72">
        <v>1.60798386661386e-7</v>
      </c>
      <c r="P72">
        <v>0.000577580335333508</v>
      </c>
      <c r="Q72">
        <f t="shared" si="2"/>
        <v>0.00277617637089341</v>
      </c>
      <c r="R72">
        <f t="shared" si="3"/>
        <v>0.000316938707878386</v>
      </c>
    </row>
    <row r="73" spans="1:18">
      <c r="A73">
        <v>0.000354983564932105</v>
      </c>
      <c r="B73">
        <v>3.69820742084431e-6</v>
      </c>
      <c r="C73">
        <v>6.5209016978434e-7</v>
      </c>
      <c r="D73">
        <v>0.00446061120444921</v>
      </c>
      <c r="E73">
        <v>0.000164358434762564</v>
      </c>
      <c r="F73">
        <v>1.0399240909239e-6</v>
      </c>
      <c r="G73">
        <v>3.94597408736753e-7</v>
      </c>
      <c r="H73">
        <v>0.00211638775348637</v>
      </c>
      <c r="I73">
        <v>2.40507219531896e-5</v>
      </c>
      <c r="J73">
        <v>2.77901771711178e-7</v>
      </c>
      <c r="K73">
        <v>2.44146547861241e-7</v>
      </c>
      <c r="L73">
        <v>0.00134223628614412</v>
      </c>
      <c r="M73">
        <v>1.81407895183586e-5</v>
      </c>
      <c r="N73">
        <v>1.99831512109948e-7</v>
      </c>
      <c r="O73">
        <v>1.60707660301788e-7</v>
      </c>
      <c r="P73">
        <v>0.000576885603373801</v>
      </c>
      <c r="Q73">
        <f t="shared" si="2"/>
        <v>0.00277365669359933</v>
      </c>
      <c r="R73">
        <f t="shared" si="3"/>
        <v>0.000316555333895468</v>
      </c>
    </row>
    <row r="74" spans="1:18">
      <c r="A74">
        <v>0.000354271106472639</v>
      </c>
      <c r="B74">
        <v>3.69002053275073e-6</v>
      </c>
      <c r="C74">
        <v>6.51463650885175e-7</v>
      </c>
      <c r="D74">
        <v>0.00445716924960257</v>
      </c>
      <c r="E74">
        <v>0.000164167132412981</v>
      </c>
      <c r="F74">
        <v>1.03930238185315e-6</v>
      </c>
      <c r="G74">
        <v>3.94276511120197e-7</v>
      </c>
      <c r="H74">
        <v>0.00209957972452952</v>
      </c>
      <c r="I74">
        <v>2.39821558822214e-5</v>
      </c>
      <c r="J74">
        <v>2.77480822300937e-7</v>
      </c>
      <c r="K74">
        <v>2.43879806155955e-7</v>
      </c>
      <c r="L74">
        <v>0.00134019065175278</v>
      </c>
      <c r="M74">
        <v>1.75944552720315e-5</v>
      </c>
      <c r="N74">
        <v>1.94491942354114e-7</v>
      </c>
      <c r="O74">
        <v>1.58675585585687e-7</v>
      </c>
      <c r="P74">
        <v>0.000573547246471346</v>
      </c>
      <c r="Q74">
        <f t="shared" si="2"/>
        <v>0.00277084499496933</v>
      </c>
      <c r="R74">
        <f t="shared" si="3"/>
        <v>0.00031404822496357</v>
      </c>
    </row>
    <row r="75" spans="1:18">
      <c r="A75">
        <v>0.000353856659488569</v>
      </c>
      <c r="B75">
        <v>3.68542160013749e-6</v>
      </c>
      <c r="C75">
        <v>6.511438576809e-7</v>
      </c>
      <c r="D75">
        <v>0.00445347442867179</v>
      </c>
      <c r="E75">
        <v>0.000163780201321081</v>
      </c>
      <c r="F75">
        <v>1.03806530013991e-6</v>
      </c>
      <c r="G75">
        <v>3.93649739414545e-7</v>
      </c>
      <c r="H75">
        <v>0.00209758325019865</v>
      </c>
      <c r="I75">
        <v>2.2688130369234e-5</v>
      </c>
      <c r="J75">
        <v>2.69520309851103e-7</v>
      </c>
      <c r="K75">
        <v>2.38720320746544e-7</v>
      </c>
      <c r="L75">
        <v>0.00133059883864562</v>
      </c>
      <c r="M75">
        <v>1.75791414694729e-5</v>
      </c>
      <c r="N75">
        <v>1.94345795826516e-7</v>
      </c>
      <c r="O75">
        <v>1.58613585278195e-7</v>
      </c>
      <c r="P75">
        <v>0.000570071626378094</v>
      </c>
      <c r="Q75">
        <f t="shared" si="2"/>
        <v>0.00276836361721329</v>
      </c>
      <c r="R75">
        <f t="shared" si="3"/>
        <v>0.000312286923846018</v>
      </c>
    </row>
    <row r="76" spans="1:18">
      <c r="A76">
        <v>0.000352711803737843</v>
      </c>
      <c r="B76">
        <v>3.67237792738887e-6</v>
      </c>
      <c r="C76">
        <v>6.50163612856444e-7</v>
      </c>
      <c r="D76">
        <v>0.00444966261063116</v>
      </c>
      <c r="E76">
        <v>0.000162944289252677</v>
      </c>
      <c r="F76">
        <v>1.03543432724175e-6</v>
      </c>
      <c r="G76">
        <v>3.92333516716827e-7</v>
      </c>
      <c r="H76">
        <v>0.00209591111802894</v>
      </c>
      <c r="I76">
        <v>2.26425567008281e-5</v>
      </c>
      <c r="J76">
        <v>2.69263465971787e-7</v>
      </c>
      <c r="K76">
        <v>2.38549756386751e-7</v>
      </c>
      <c r="L76">
        <v>0.00132071207330074</v>
      </c>
      <c r="M76">
        <v>1.75479137535432e-5</v>
      </c>
      <c r="N76">
        <v>1.94047643121523e-7</v>
      </c>
      <c r="O76">
        <v>1.58492478769617e-7</v>
      </c>
      <c r="P76">
        <v>0.00056955794772218</v>
      </c>
      <c r="Q76">
        <f t="shared" si="2"/>
        <v>0.00276470536477296</v>
      </c>
      <c r="R76">
        <f t="shared" si="3"/>
        <v>0.000311982194796133</v>
      </c>
    </row>
    <row r="77" spans="1:18">
      <c r="A77">
        <v>0.000352405976411604</v>
      </c>
      <c r="B77">
        <v>3.66904130561639e-6</v>
      </c>
      <c r="C77">
        <v>6.49940511083122e-7</v>
      </c>
      <c r="D77">
        <v>0.00444453771261542</v>
      </c>
      <c r="E77">
        <v>0.000162649540829224</v>
      </c>
      <c r="F77">
        <v>1.03447903888617e-6</v>
      </c>
      <c r="G77">
        <v>3.91851364222413e-7</v>
      </c>
      <c r="H77">
        <v>0.00209340597570144</v>
      </c>
      <c r="I77">
        <v>2.25659598441144e-5</v>
      </c>
      <c r="J77">
        <v>2.68794515147795e-7</v>
      </c>
      <c r="K77">
        <v>2.38232790346809e-7</v>
      </c>
      <c r="L77">
        <v>0.00131919519253201</v>
      </c>
      <c r="M77">
        <v>1.74854344949435e-5</v>
      </c>
      <c r="N77">
        <v>1.93459837686543e-7</v>
      </c>
      <c r="O77">
        <v>1.5825942434101e-7</v>
      </c>
      <c r="P77">
        <v>0.000569008423834946</v>
      </c>
      <c r="Q77">
        <f t="shared" si="2"/>
        <v>0.00276167527546686</v>
      </c>
      <c r="R77">
        <f t="shared" si="3"/>
        <v>0.000311611661814957</v>
      </c>
    </row>
    <row r="78" spans="1:18">
      <c r="A78">
        <v>0.000335478118386942</v>
      </c>
      <c r="B78">
        <v>3.47875225565794e-6</v>
      </c>
      <c r="C78">
        <v>6.36848106209138e-7</v>
      </c>
      <c r="D78">
        <v>0.00441196219096977</v>
      </c>
      <c r="E78">
        <v>0.000159881841908752</v>
      </c>
      <c r="F78">
        <v>1.02565457394433e-6</v>
      </c>
      <c r="G78">
        <v>3.87468129195349e-7</v>
      </c>
      <c r="H78">
        <v>0.00209068535418063</v>
      </c>
      <c r="I78">
        <v>2.22549483232392e-5</v>
      </c>
      <c r="J78">
        <v>2.6687981404963e-7</v>
      </c>
      <c r="K78">
        <v>2.36919755390552e-7</v>
      </c>
      <c r="L78">
        <v>0.00131655049462328</v>
      </c>
      <c r="M78">
        <v>1.74610313531858e-5</v>
      </c>
      <c r="N78">
        <v>1.93225364637504e-7</v>
      </c>
      <c r="O78">
        <v>1.58164597680855e-7</v>
      </c>
      <c r="P78">
        <v>0.000568471888653093</v>
      </c>
      <c r="Q78">
        <f t="shared" si="2"/>
        <v>0.00271948727396997</v>
      </c>
      <c r="R78">
        <f t="shared" si="3"/>
        <v>0.000311305966262121</v>
      </c>
    </row>
    <row r="79" spans="1:18">
      <c r="A79">
        <v>0.000335238782068569</v>
      </c>
      <c r="B79">
        <v>3.47665649631595e-6</v>
      </c>
      <c r="C79">
        <v>6.36769220828613e-7</v>
      </c>
      <c r="D79">
        <v>0.00435046409520475</v>
      </c>
      <c r="E79">
        <v>0.000159688372312053</v>
      </c>
      <c r="F79">
        <v>1.02500588364321e-6</v>
      </c>
      <c r="G79">
        <v>3.87139783024491e-7</v>
      </c>
      <c r="H79">
        <v>0.00208315330603102</v>
      </c>
      <c r="I79">
        <v>2.22044278209803e-5</v>
      </c>
      <c r="J79">
        <v>2.66574946393541e-7</v>
      </c>
      <c r="K79">
        <v>2.36709794697492e-7</v>
      </c>
      <c r="L79">
        <v>0.0013139770613768</v>
      </c>
      <c r="M79">
        <v>1.72981256001764e-5</v>
      </c>
      <c r="N79">
        <v>1.91694204062356e-7</v>
      </c>
      <c r="O79">
        <v>1.57554488300541e-7</v>
      </c>
      <c r="P79">
        <v>0.0005674443891585</v>
      </c>
      <c r="Q79">
        <f t="shared" si="2"/>
        <v>0.00268837378499809</v>
      </c>
      <c r="R79">
        <f t="shared" si="3"/>
        <v>0.000310542504710422</v>
      </c>
    </row>
    <row r="80" spans="1:18">
      <c r="A80">
        <v>0.000334980520498703</v>
      </c>
      <c r="B80">
        <v>3.47394414541432e-6</v>
      </c>
      <c r="C80">
        <v>6.36609893853383e-7</v>
      </c>
      <c r="D80">
        <v>0.00434485387098224</v>
      </c>
      <c r="E80">
        <v>0.000158708505863575</v>
      </c>
      <c r="F80">
        <v>1.02178720039581e-6</v>
      </c>
      <c r="G80">
        <v>3.85543652934503e-7</v>
      </c>
      <c r="H80">
        <v>0.00208144831411832</v>
      </c>
      <c r="I80">
        <v>2.05642452966807e-5</v>
      </c>
      <c r="J80">
        <v>2.5653025437649e-7</v>
      </c>
      <c r="K80">
        <v>2.2971733480435e-7</v>
      </c>
      <c r="L80">
        <v>0.00130268467046039</v>
      </c>
      <c r="M80">
        <v>1.72817335947475e-5</v>
      </c>
      <c r="N80">
        <v>1.91537390011181e-7</v>
      </c>
      <c r="O80">
        <v>1.57489506571319e-7</v>
      </c>
      <c r="P80">
        <v>0.000566325135816945</v>
      </c>
      <c r="Q80">
        <f t="shared" si="2"/>
        <v>0.00268517410133734</v>
      </c>
      <c r="R80">
        <f t="shared" si="3"/>
        <v>0.00030995773554205</v>
      </c>
    </row>
    <row r="81" spans="1:18">
      <c r="A81">
        <v>0.000302249535842719</v>
      </c>
      <c r="B81">
        <v>3.11799945312151e-6</v>
      </c>
      <c r="C81">
        <v>6.1667344264152e-7</v>
      </c>
      <c r="D81">
        <v>0.00427919538967405</v>
      </c>
      <c r="E81">
        <v>0.000158451969142357</v>
      </c>
      <c r="F81">
        <v>1.02096560216285e-6</v>
      </c>
      <c r="G81">
        <v>3.85143967090392e-7</v>
      </c>
      <c r="H81">
        <v>0.00207858516939351</v>
      </c>
      <c r="I81">
        <v>2.0523104027748e-5</v>
      </c>
      <c r="J81">
        <v>2.56293707362103e-7</v>
      </c>
      <c r="K81">
        <v>2.29541804295473e-7</v>
      </c>
      <c r="L81">
        <v>0.00129028920245008</v>
      </c>
      <c r="M81">
        <v>1.71008729529134e-5</v>
      </c>
      <c r="N81">
        <v>1.89839204678171e-7</v>
      </c>
      <c r="O81">
        <v>1.56801309573673e-7</v>
      </c>
      <c r="P81">
        <v>0.000565208819457209</v>
      </c>
      <c r="Q81">
        <f t="shared" si="2"/>
        <v>0.00260230868084051</v>
      </c>
      <c r="R81">
        <f t="shared" si="3"/>
        <v>0.000309122320443604</v>
      </c>
    </row>
    <row r="82" spans="1:18">
      <c r="A82">
        <v>0.000302076607688426</v>
      </c>
      <c r="B82">
        <v>3.11507698684838e-6</v>
      </c>
      <c r="C82">
        <v>6.16410321631636e-7</v>
      </c>
      <c r="D82">
        <v>0.00423445307083242</v>
      </c>
      <c r="E82">
        <v>0.000144029070558855</v>
      </c>
      <c r="F82">
        <v>9.73284205555797e-7</v>
      </c>
      <c r="G82">
        <v>3.62115427692167e-7</v>
      </c>
      <c r="H82">
        <v>0.00206588518320325</v>
      </c>
      <c r="I82">
        <v>2.04573279950861e-5</v>
      </c>
      <c r="J82">
        <v>2.55872327004368e-7</v>
      </c>
      <c r="K82">
        <v>2.29238861827313e-7</v>
      </c>
      <c r="L82">
        <v>0.00128858566016849</v>
      </c>
      <c r="M82">
        <v>1.70840549814357e-5</v>
      </c>
      <c r="N82">
        <v>1.89689713839793e-7</v>
      </c>
      <c r="O82">
        <v>1.56742568525184e-7</v>
      </c>
      <c r="P82">
        <v>0.00056398092647654</v>
      </c>
      <c r="Q82">
        <f t="shared" si="2"/>
        <v>0.00257967016522005</v>
      </c>
      <c r="R82">
        <f t="shared" si="3"/>
        <v>0.000308482626416336</v>
      </c>
    </row>
    <row r="83" spans="1:18">
      <c r="A83">
        <v>0.000300850866132369</v>
      </c>
      <c r="B83">
        <v>3.09405647106998e-6</v>
      </c>
      <c r="C83">
        <v>6.14727952671065e-7</v>
      </c>
      <c r="D83">
        <v>0.00416554817279673</v>
      </c>
      <c r="E83">
        <v>0.000143853144858148</v>
      </c>
      <c r="F83">
        <v>9.72749579093192e-7</v>
      </c>
      <c r="G83">
        <v>3.61885147290908e-7</v>
      </c>
      <c r="H83">
        <v>0.00202972542870313</v>
      </c>
      <c r="I83">
        <v>2.02053376496486e-5</v>
      </c>
      <c r="J83">
        <v>2.54242326971982e-7</v>
      </c>
      <c r="K83">
        <v>2.28082981583618e-7</v>
      </c>
      <c r="L83">
        <v>0.00128632696023531</v>
      </c>
      <c r="M83">
        <v>1.69669641693282e-5</v>
      </c>
      <c r="N83">
        <v>1.88604704990131e-7</v>
      </c>
      <c r="O83">
        <v>1.56303839843014e-7</v>
      </c>
      <c r="P83">
        <v>0.00056320941176328</v>
      </c>
      <c r="Q83">
        <f t="shared" si="2"/>
        <v>0.00254332234665627</v>
      </c>
      <c r="R83">
        <f t="shared" si="3"/>
        <v>0.000307917423497715</v>
      </c>
    </row>
    <row r="84" spans="1:18">
      <c r="A84">
        <v>0.000300606102275656</v>
      </c>
      <c r="B84">
        <v>3.09100746220929e-6</v>
      </c>
      <c r="C84">
        <v>6.14540403426167e-7</v>
      </c>
      <c r="D84">
        <v>0.0041620650174329</v>
      </c>
      <c r="E84">
        <v>0.000143659391747344</v>
      </c>
      <c r="F84">
        <v>9.72068143949878e-7</v>
      </c>
      <c r="G84">
        <v>3.61566811271874e-7</v>
      </c>
      <c r="H84">
        <v>0.00202660393504891</v>
      </c>
      <c r="I84">
        <v>2.01572175765487e-5</v>
      </c>
      <c r="J84">
        <v>2.53931442470264e-7</v>
      </c>
      <c r="K84">
        <v>2.27857624904475e-7</v>
      </c>
      <c r="L84">
        <v>0.00128393199571617</v>
      </c>
      <c r="M84">
        <v>1.69501451746223e-5</v>
      </c>
      <c r="N84">
        <v>1.88446042235633e-7</v>
      </c>
      <c r="O84">
        <v>1.56237220845358e-7</v>
      </c>
      <c r="P84">
        <v>0.000562378477302025</v>
      </c>
      <c r="Q84">
        <f t="shared" si="2"/>
        <v>0.00254120553179402</v>
      </c>
      <c r="R84">
        <f t="shared" si="3"/>
        <v>0.000307476164570648</v>
      </c>
    </row>
    <row r="85" spans="1:18">
      <c r="A85">
        <v>0.000299423826378816</v>
      </c>
      <c r="B85">
        <v>3.07597343734134e-6</v>
      </c>
      <c r="C85">
        <v>6.13534685652128e-7</v>
      </c>
      <c r="D85">
        <v>0.00415767844638864</v>
      </c>
      <c r="E85">
        <v>0.000118055041997077</v>
      </c>
      <c r="F85">
        <v>8.77933515551729e-7</v>
      </c>
      <c r="G85">
        <v>3.18823808753966e-7</v>
      </c>
      <c r="H85">
        <v>0.00199790609159044</v>
      </c>
      <c r="I85">
        <v>1.43783389641448e-5</v>
      </c>
      <c r="J85">
        <v>2.17129248270916e-7</v>
      </c>
      <c r="K85">
        <v>2.01163918670065e-7</v>
      </c>
      <c r="L85">
        <v>0.00123736111586097</v>
      </c>
      <c r="M85">
        <v>1.61793019024558e-5</v>
      </c>
      <c r="N85">
        <v>1.81358899024539e-7</v>
      </c>
      <c r="O85">
        <v>1.5332120697658e-7</v>
      </c>
      <c r="P85">
        <v>0.000558174326308655</v>
      </c>
      <c r="Q85">
        <f t="shared" si="2"/>
        <v>0.00253719873307003</v>
      </c>
      <c r="R85">
        <f t="shared" si="3"/>
        <v>0.000304192816273014</v>
      </c>
    </row>
    <row r="86" spans="1:18">
      <c r="A86">
        <v>0.00029924221042369</v>
      </c>
      <c r="B86">
        <v>3.07391506788166e-6</v>
      </c>
      <c r="C86">
        <v>6.13418688613626e-7</v>
      </c>
      <c r="D86">
        <v>0.00415271862261051</v>
      </c>
      <c r="E86">
        <v>0.000117950163213534</v>
      </c>
      <c r="F86">
        <v>8.77480560381767e-7</v>
      </c>
      <c r="G86">
        <v>3.18603740448411e-7</v>
      </c>
      <c r="H86">
        <v>0.00193919243938898</v>
      </c>
      <c r="I86">
        <v>1.43345379606682e-5</v>
      </c>
      <c r="J86">
        <v>2.16903789893861e-7</v>
      </c>
      <c r="K86">
        <v>2.01010428594422e-7</v>
      </c>
      <c r="L86">
        <v>0.00120105487628322</v>
      </c>
      <c r="M86">
        <v>1.61644516395867e-5</v>
      </c>
      <c r="N86">
        <v>1.81236788461884e-7</v>
      </c>
      <c r="O86">
        <v>1.53275610071199e-7</v>
      </c>
      <c r="P86">
        <v>0.000553509895605203</v>
      </c>
      <c r="Q86">
        <f t="shared" si="2"/>
        <v>0.00253444096133203</v>
      </c>
      <c r="R86">
        <f t="shared" si="3"/>
        <v>0.000301837906258314</v>
      </c>
    </row>
    <row r="87" spans="1:18">
      <c r="A87">
        <v>0.000294028366691714</v>
      </c>
      <c r="B87">
        <v>3.01234467324604e-6</v>
      </c>
      <c r="C87">
        <v>6.09643911918506e-7</v>
      </c>
      <c r="D87">
        <v>0.00414404736413744</v>
      </c>
      <c r="E87">
        <v>0.000117843830953446</v>
      </c>
      <c r="F87">
        <v>8.76990347649343e-7</v>
      </c>
      <c r="G87">
        <v>3.18370971584014e-7</v>
      </c>
      <c r="H87">
        <v>0.00193455826798739</v>
      </c>
      <c r="I87">
        <v>1.42865273025435e-5</v>
      </c>
      <c r="J87">
        <v>2.1656054865722e-7</v>
      </c>
      <c r="K87">
        <v>2.00742551457897e-7</v>
      </c>
      <c r="L87">
        <v>0.00119444852062648</v>
      </c>
      <c r="M87">
        <v>1.61430435182731e-5</v>
      </c>
      <c r="N87">
        <v>1.81040946714397e-7</v>
      </c>
      <c r="O87">
        <v>1.53196817282924e-7</v>
      </c>
      <c r="P87">
        <v>0.00055296101972438</v>
      </c>
      <c r="Q87">
        <f t="shared" si="2"/>
        <v>0.0025221212035692</v>
      </c>
      <c r="R87">
        <f t="shared" si="3"/>
        <v>0.000301530669549593</v>
      </c>
    </row>
    <row r="88" spans="1:18">
      <c r="A88">
        <v>0.000293887610686298</v>
      </c>
      <c r="B88">
        <v>3.0107493496889e-6</v>
      </c>
      <c r="C88">
        <v>6.09525252094241e-7</v>
      </c>
      <c r="D88">
        <v>0.00412568050413671</v>
      </c>
      <c r="E88">
        <v>0.000117302998684839</v>
      </c>
      <c r="F88">
        <v>8.74550474017204e-7</v>
      </c>
      <c r="G88">
        <v>3.17229878761447e-7</v>
      </c>
      <c r="H88">
        <v>0.00193347291509838</v>
      </c>
      <c r="I88">
        <v>1.42206515228848e-5</v>
      </c>
      <c r="J88">
        <v>2.16052878674656e-7</v>
      </c>
      <c r="K88">
        <v>2.003230900683e-7</v>
      </c>
      <c r="L88">
        <v>0.00119298716049046</v>
      </c>
      <c r="M88">
        <v>1.60447997144142e-5</v>
      </c>
      <c r="N88">
        <v>1.80132803563855e-7</v>
      </c>
      <c r="O88">
        <v>1.52817122711551e-7</v>
      </c>
      <c r="P88">
        <v>0.000552263645666402</v>
      </c>
      <c r="Q88">
        <f t="shared" si="2"/>
        <v>0.00251272235460226</v>
      </c>
      <c r="R88">
        <f t="shared" si="3"/>
        <v>0.000301031397220511</v>
      </c>
    </row>
    <row r="89" spans="1:18">
      <c r="A89">
        <v>0.000293609890865327</v>
      </c>
      <c r="B89">
        <v>3.00764544803151e-6</v>
      </c>
      <c r="C89">
        <v>6.09330143919641e-7</v>
      </c>
      <c r="D89">
        <v>0.00412337207130902</v>
      </c>
      <c r="E89">
        <v>0.000117160924118275</v>
      </c>
      <c r="F89">
        <v>8.7392368103391e-7</v>
      </c>
      <c r="G89">
        <v>3.16941307514022e-7</v>
      </c>
      <c r="H89">
        <v>0.00193173056156382</v>
      </c>
      <c r="I89">
        <v>1.41327188839406e-5</v>
      </c>
      <c r="J89">
        <v>2.15361622217578e-7</v>
      </c>
      <c r="K89">
        <v>1.99747873931553e-7</v>
      </c>
      <c r="L89">
        <v>0.00119188348735539</v>
      </c>
      <c r="M89">
        <v>1.60282218463028e-5</v>
      </c>
      <c r="N89">
        <v>1.79989801943895e-7</v>
      </c>
      <c r="O89">
        <v>1.52756546499725e-7</v>
      </c>
      <c r="P89">
        <v>0.00055159648308731</v>
      </c>
      <c r="Q89">
        <f t="shared" si="2"/>
        <v>0.00251114331093238</v>
      </c>
      <c r="R89">
        <f t="shared" si="3"/>
        <v>0.000300672440184218</v>
      </c>
    </row>
    <row r="90" spans="1:18">
      <c r="A90">
        <v>0.000292947026147385</v>
      </c>
      <c r="B90">
        <v>3.00038353238991e-6</v>
      </c>
      <c r="C90">
        <v>6.08910580267384e-7</v>
      </c>
      <c r="D90">
        <v>0.00412125620949661</v>
      </c>
      <c r="E90">
        <v>0.000109233938372453</v>
      </c>
      <c r="F90">
        <v>8.37700055738744e-7</v>
      </c>
      <c r="G90">
        <v>3.00369660309982e-7</v>
      </c>
      <c r="H90">
        <v>0.00192404297608701</v>
      </c>
      <c r="I90">
        <v>1.40969226187407e-5</v>
      </c>
      <c r="J90">
        <v>2.15087701297239e-7</v>
      </c>
      <c r="K90">
        <v>1.99511383567391e-7</v>
      </c>
      <c r="L90">
        <v>0.00119089232255418</v>
      </c>
      <c r="M90">
        <v>1.55747417674339e-5</v>
      </c>
      <c r="N90">
        <v>1.75909570721839e-7</v>
      </c>
      <c r="O90">
        <v>1.51013282235238e-7</v>
      </c>
      <c r="P90">
        <v>0.000548995931451867</v>
      </c>
      <c r="Q90">
        <f t="shared" si="2"/>
        <v>0.00250907187925103</v>
      </c>
      <c r="R90">
        <f t="shared" si="3"/>
        <v>0.000298677385509477</v>
      </c>
    </row>
    <row r="91" spans="1:18">
      <c r="A91">
        <v>0.000292741459162715</v>
      </c>
      <c r="B91">
        <v>2.9980245611538e-6</v>
      </c>
      <c r="C91">
        <v>6.08754436808394e-7</v>
      </c>
      <c r="D91">
        <v>0.00411845081278365</v>
      </c>
      <c r="E91">
        <v>0.000109132061861262</v>
      </c>
      <c r="F91">
        <v>8.3727106860698e-7</v>
      </c>
      <c r="G91">
        <v>3.00187811785993e-7</v>
      </c>
      <c r="H91">
        <v>0.00190193340703948</v>
      </c>
      <c r="I91">
        <v>1.38217812589477e-5</v>
      </c>
      <c r="J91">
        <v>2.1292516922007e-7</v>
      </c>
      <c r="K91">
        <v>1.97692409145213e-7</v>
      </c>
      <c r="L91">
        <v>0.0011884668854346</v>
      </c>
      <c r="M91">
        <v>1.55515116513823e-5</v>
      </c>
      <c r="N91">
        <v>1.75677149114138e-7</v>
      </c>
      <c r="O91">
        <v>1.50927801116158e-7</v>
      </c>
      <c r="P91">
        <v>0.00054625639757997</v>
      </c>
      <c r="Q91">
        <f t="shared" si="2"/>
        <v>0.0025073545426308</v>
      </c>
      <c r="R91">
        <f t="shared" si="3"/>
        <v>0.000297271978642634</v>
      </c>
    </row>
    <row r="92" spans="1:18">
      <c r="A92">
        <v>0.000289605445257309</v>
      </c>
      <c r="B92">
        <v>2.96285223304694e-6</v>
      </c>
      <c r="C92">
        <v>6.0664676034403e-7</v>
      </c>
      <c r="D92">
        <v>0.00411334943800125</v>
      </c>
      <c r="E92">
        <v>0.000109019371940885</v>
      </c>
      <c r="F92">
        <v>8.36714104054288e-7</v>
      </c>
      <c r="G92">
        <v>2.99938101957561e-7</v>
      </c>
      <c r="H92">
        <v>0.00189997200699718</v>
      </c>
      <c r="I92">
        <v>1.37979988480725e-5</v>
      </c>
      <c r="J92">
        <v>2.12744224525487e-7</v>
      </c>
      <c r="K92">
        <v>1.97534963791669e-7</v>
      </c>
      <c r="L92">
        <v>0.00118595894807076</v>
      </c>
      <c r="M92">
        <v>1.55099995039647e-5</v>
      </c>
      <c r="N92">
        <v>1.75290967095637e-7</v>
      </c>
      <c r="O92">
        <v>1.50770941921403e-7</v>
      </c>
      <c r="P92">
        <v>0.000545602175042</v>
      </c>
      <c r="Q92">
        <f t="shared" si="2"/>
        <v>0.00250000663437007</v>
      </c>
      <c r="R92">
        <f t="shared" si="3"/>
        <v>0.00029688124154949</v>
      </c>
    </row>
    <row r="93" spans="1:18">
      <c r="A93">
        <v>0.000289473624662319</v>
      </c>
      <c r="B93">
        <v>2.96123766136806e-6</v>
      </c>
      <c r="C93">
        <v>6.06526521355688e-7</v>
      </c>
      <c r="D93">
        <v>0.00410190752936567</v>
      </c>
      <c r="E93">
        <v>0.000101004237197055</v>
      </c>
      <c r="F93">
        <v>7.95674965873282e-7</v>
      </c>
      <c r="G93">
        <v>2.81518554833235e-7</v>
      </c>
      <c r="H93">
        <v>0.00188969065788517</v>
      </c>
      <c r="I93">
        <v>1.36610892372544e-5</v>
      </c>
      <c r="J93">
        <v>2.11645939724895e-7</v>
      </c>
      <c r="K93">
        <v>1.96609342817371e-7</v>
      </c>
      <c r="L93">
        <v>0.00118451814497155</v>
      </c>
      <c r="M93">
        <v>1.5476546400834e-5</v>
      </c>
      <c r="N93">
        <v>1.74988715255718e-7</v>
      </c>
      <c r="O93">
        <v>1.50638274976967e-7</v>
      </c>
      <c r="P93">
        <v>0.000545222020343012</v>
      </c>
      <c r="Q93">
        <f t="shared" si="2"/>
        <v>0.00249408361213312</v>
      </c>
      <c r="R93">
        <f t="shared" si="3"/>
        <v>0.000296639897248339</v>
      </c>
    </row>
    <row r="94" spans="1:18">
      <c r="A94">
        <v>0.000289101947437564</v>
      </c>
      <c r="B94">
        <v>2.95680563795221e-6</v>
      </c>
      <c r="C94">
        <v>6.06234478349623e-7</v>
      </c>
      <c r="D94">
        <v>0.00410004806419615</v>
      </c>
      <c r="E94">
        <v>0.000100850051165348</v>
      </c>
      <c r="F94">
        <v>7.95245965638027e-7</v>
      </c>
      <c r="G94">
        <v>2.81241909513742e-7</v>
      </c>
      <c r="H94">
        <v>0.0018727073694795</v>
      </c>
      <c r="I94">
        <v>1.36329949083016e-5</v>
      </c>
      <c r="J94">
        <v>2.11416978087976e-7</v>
      </c>
      <c r="K94">
        <v>1.96423291934866e-7</v>
      </c>
      <c r="L94">
        <v>0.00118300693292733</v>
      </c>
      <c r="M94">
        <v>1.54505553507829e-5</v>
      </c>
      <c r="N94">
        <v>1.74755727582699e-7</v>
      </c>
      <c r="O94">
        <v>1.50539634264153e-7</v>
      </c>
      <c r="P94">
        <v>0.000544868877344314</v>
      </c>
      <c r="Q94">
        <f t="shared" si="2"/>
        <v>0.00249258455354518</v>
      </c>
      <c r="R94">
        <f t="shared" si="3"/>
        <v>0.000296423510102948</v>
      </c>
    </row>
    <row r="95" spans="1:18">
      <c r="A95">
        <v>0.00028879418203357</v>
      </c>
      <c r="B95">
        <v>2.9532676011463e-6</v>
      </c>
      <c r="C95">
        <v>6.06019058808174e-7</v>
      </c>
      <c r="D95">
        <v>0.00409815167003249</v>
      </c>
      <c r="E95">
        <v>0.000100625421975747</v>
      </c>
      <c r="F95">
        <v>7.94462489310639e-7</v>
      </c>
      <c r="G95">
        <v>2.80766598142449e-7</v>
      </c>
      <c r="H95">
        <v>0.00186799385956742</v>
      </c>
      <c r="I95">
        <v>9.55228086381718e-6</v>
      </c>
      <c r="J95">
        <v>1.78670872411481e-7</v>
      </c>
      <c r="K95">
        <v>1.69231105932589e-7</v>
      </c>
      <c r="L95">
        <v>0.00114368855348045</v>
      </c>
      <c r="M95">
        <v>1.54115616062655e-5</v>
      </c>
      <c r="N95">
        <v>1.74398174658595e-7</v>
      </c>
      <c r="O95">
        <v>1.50385056365612e-7</v>
      </c>
      <c r="P95">
        <v>0.000544493494926004</v>
      </c>
      <c r="Q95">
        <f t="shared" si="2"/>
        <v>0.00249116532471649</v>
      </c>
      <c r="R95">
        <f t="shared" si="3"/>
        <v>0.000296176047949961</v>
      </c>
    </row>
    <row r="96" spans="1:18">
      <c r="A96">
        <v>0.00028836638493236</v>
      </c>
      <c r="B96">
        <v>2.94820790830016e-6</v>
      </c>
      <c r="C96">
        <v>6.05686751649671e-7</v>
      </c>
      <c r="D96">
        <v>0.00409632704842622</v>
      </c>
      <c r="E96">
        <v>0.000100453576712879</v>
      </c>
      <c r="F96">
        <v>7.93742723233109e-7</v>
      </c>
      <c r="G96">
        <v>2.8037236469417e-7</v>
      </c>
      <c r="H96">
        <v>0.00186619308528097</v>
      </c>
      <c r="I96">
        <v>9.528499271075e-6</v>
      </c>
      <c r="J96">
        <v>1.78535147500605e-7</v>
      </c>
      <c r="K96">
        <v>1.69125139190536e-7</v>
      </c>
      <c r="L96">
        <v>0.00111291466533235</v>
      </c>
      <c r="M96">
        <v>1.53899549396513e-5</v>
      </c>
      <c r="N96">
        <v>1.74205394588247e-7</v>
      </c>
      <c r="O96">
        <v>1.50303433843093e-7</v>
      </c>
      <c r="P96">
        <v>0.000544125049017864</v>
      </c>
      <c r="Q96">
        <f t="shared" si="2"/>
        <v>0.00248959783826152</v>
      </c>
      <c r="R96">
        <f t="shared" si="3"/>
        <v>0.000295958728989487</v>
      </c>
    </row>
    <row r="97" spans="1:18">
      <c r="A97">
        <v>0.000288103682050445</v>
      </c>
      <c r="B97">
        <v>2.94521293448671e-6</v>
      </c>
      <c r="C97">
        <v>6.05505973706739e-7</v>
      </c>
      <c r="D97">
        <v>0.00409430213475786</v>
      </c>
      <c r="E97">
        <v>0.000100235869361587</v>
      </c>
      <c r="F97">
        <v>7.92803454716694e-7</v>
      </c>
      <c r="G97">
        <v>2.79868015968918e-7</v>
      </c>
      <c r="H97">
        <v>0.00186490410191348</v>
      </c>
      <c r="I97">
        <v>9.51209542094833e-6</v>
      </c>
      <c r="J97">
        <v>1.78354734648559e-7</v>
      </c>
      <c r="K97">
        <v>1.68985848835616e-7</v>
      </c>
      <c r="L97">
        <v>0.00110946882229161</v>
      </c>
      <c r="M97">
        <v>1.53248961072399e-5</v>
      </c>
      <c r="N97">
        <v>1.73610394572336e-7</v>
      </c>
      <c r="O97">
        <v>1.50046555460391e-7</v>
      </c>
      <c r="P97">
        <v>0.000543645181726186</v>
      </c>
      <c r="Q97">
        <f t="shared" si="2"/>
        <v>0.00248818338772508</v>
      </c>
      <c r="R97">
        <f t="shared" si="3"/>
        <v>0.000295619077399035</v>
      </c>
    </row>
    <row r="98" spans="1:18">
      <c r="A98">
        <v>0.000287459013694604</v>
      </c>
      <c r="B98">
        <v>2.93764036677463e-6</v>
      </c>
      <c r="C98">
        <v>6.05013249703733e-7</v>
      </c>
      <c r="D98">
        <v>0.0040923592524248</v>
      </c>
      <c r="E98">
        <v>0.000100079271723672</v>
      </c>
      <c r="F98">
        <v>7.92069175031759e-7</v>
      </c>
      <c r="G98">
        <v>2.79488239981225e-7</v>
      </c>
      <c r="H98">
        <v>0.00186383333688362</v>
      </c>
      <c r="I98">
        <v>9.4640120151369e-6</v>
      </c>
      <c r="J98">
        <v>1.77785163789296e-7</v>
      </c>
      <c r="K98">
        <v>1.68535673964225e-7</v>
      </c>
      <c r="L98">
        <v>0.00110803411020704</v>
      </c>
      <c r="M98">
        <v>1.53091831828896e-5</v>
      </c>
      <c r="N98">
        <v>1.7347170024406e-7</v>
      </c>
      <c r="O98">
        <v>1.49988136349196e-7</v>
      </c>
      <c r="P98">
        <v>0.000543140082302294</v>
      </c>
      <c r="Q98">
        <f t="shared" si="2"/>
        <v>0.0024862247807955</v>
      </c>
      <c r="R98">
        <f t="shared" si="3"/>
        <v>0.000295342465516965</v>
      </c>
    </row>
    <row r="99" spans="1:18">
      <c r="A99">
        <v>0.00028726224850902</v>
      </c>
      <c r="B99">
        <v>2.93542848514557e-6</v>
      </c>
      <c r="C99">
        <v>6.04882701522298e-7</v>
      </c>
      <c r="D99">
        <v>0.0040896320522682</v>
      </c>
      <c r="E99">
        <v>9.98221797490383e-5</v>
      </c>
      <c r="F99">
        <v>7.90860478807593e-7</v>
      </c>
      <c r="G99">
        <v>2.78870879008488e-7</v>
      </c>
      <c r="H99">
        <v>0.00186294187784243</v>
      </c>
      <c r="I99">
        <v>9.39714365461524e-6</v>
      </c>
      <c r="J99">
        <v>1.77050264938963e-7</v>
      </c>
      <c r="K99">
        <v>1.67913394936911e-7</v>
      </c>
      <c r="L99">
        <v>0.00110685155372317</v>
      </c>
      <c r="M99">
        <v>1.33487682133422e-5</v>
      </c>
      <c r="N99">
        <v>1.55858545846714e-7</v>
      </c>
      <c r="O99">
        <v>1.42563376209375e-7</v>
      </c>
      <c r="P99">
        <v>0.000532062203171929</v>
      </c>
      <c r="Q99">
        <f t="shared" si="2"/>
        <v>0.0024845601768643</v>
      </c>
      <c r="R99">
        <f t="shared" si="3"/>
        <v>0.000286800308711118</v>
      </c>
    </row>
    <row r="100" spans="1:18">
      <c r="A100">
        <v>0.000282580546794799</v>
      </c>
      <c r="B100">
        <v>2.88100136971703e-6</v>
      </c>
      <c r="C100">
        <v>6.01462374641503e-7</v>
      </c>
      <c r="D100">
        <v>0.00408243455093155</v>
      </c>
      <c r="E100">
        <v>9.9693217871529e-5</v>
      </c>
      <c r="F100">
        <v>7.90215006172033e-7</v>
      </c>
      <c r="G100">
        <v>2.78547407630673e-7</v>
      </c>
      <c r="H100">
        <v>0.00186193635949739</v>
      </c>
      <c r="I100">
        <v>9.37153771554982e-6</v>
      </c>
      <c r="J100">
        <v>1.76762884542927e-7</v>
      </c>
      <c r="K100">
        <v>1.67673702438672e-7</v>
      </c>
      <c r="L100">
        <v>0.00110590370518751</v>
      </c>
      <c r="M100">
        <v>1.33368674450733e-5</v>
      </c>
      <c r="N100">
        <v>1.55783092040727e-7</v>
      </c>
      <c r="O100">
        <v>1.42534478116419e-7</v>
      </c>
      <c r="P100">
        <v>0.000520726731422444</v>
      </c>
      <c r="Q100">
        <f t="shared" si="2"/>
        <v>0.00247379425501887</v>
      </c>
      <c r="R100">
        <f t="shared" si="3"/>
        <v>0.000281114460804225</v>
      </c>
    </row>
    <row r="101" spans="1:18">
      <c r="A101">
        <v>0.000282436249855436</v>
      </c>
      <c r="B101">
        <v>2.87955091162975e-6</v>
      </c>
      <c r="C101">
        <v>6.01391060245846e-7</v>
      </c>
      <c r="D101">
        <v>0.00406516417494817</v>
      </c>
      <c r="E101">
        <v>9.92620256826157e-5</v>
      </c>
      <c r="F101">
        <v>7.88082867288677e-7</v>
      </c>
      <c r="G101">
        <v>2.77487930364687e-7</v>
      </c>
      <c r="H101">
        <v>0.00186106705136972</v>
      </c>
      <c r="I101">
        <v>9.32771393746679e-6</v>
      </c>
      <c r="J101">
        <v>1.76284553179299e-7</v>
      </c>
      <c r="K101">
        <v>1.67259606569561e-7</v>
      </c>
      <c r="L101">
        <v>0.00110512489717911</v>
      </c>
      <c r="M101">
        <v>1.33274111197275e-5</v>
      </c>
      <c r="N101">
        <v>1.55699782126063e-7</v>
      </c>
      <c r="O101">
        <v>1.42498968754502e-7</v>
      </c>
      <c r="P101">
        <v>0.000519820689559501</v>
      </c>
      <c r="Q101">
        <f t="shared" si="2"/>
        <v>0.00246493881718693</v>
      </c>
      <c r="R101">
        <f t="shared" si="3"/>
        <v>0.000280646958336543</v>
      </c>
    </row>
    <row r="102" spans="1:18">
      <c r="A102">
        <v>0.000282199949272475</v>
      </c>
      <c r="B102">
        <v>2.87690008985842e-6</v>
      </c>
      <c r="C102">
        <v>6.01229981143017e-7</v>
      </c>
      <c r="D102">
        <v>0.00406316478442202</v>
      </c>
      <c r="E102">
        <v>9.91702556034695e-5</v>
      </c>
      <c r="F102">
        <v>7.87598891574842e-7</v>
      </c>
      <c r="G102">
        <v>2.77250094383645e-7</v>
      </c>
      <c r="H102">
        <v>0.0018595912905569</v>
      </c>
      <c r="I102">
        <v>9.30765862871822e-6</v>
      </c>
      <c r="J102">
        <v>1.76070438135126e-7</v>
      </c>
      <c r="K102">
        <v>1.67073061656462e-7</v>
      </c>
      <c r="L102">
        <v>0.00110439756093331</v>
      </c>
      <c r="M102">
        <v>1.3283094407706e-5</v>
      </c>
      <c r="N102">
        <v>1.55285973523122e-7</v>
      </c>
      <c r="O102">
        <v>1.4231761205485e-7</v>
      </c>
      <c r="P102">
        <v>0.000519463811076656</v>
      </c>
      <c r="Q102">
        <f t="shared" si="2"/>
        <v>0.00246357764129723</v>
      </c>
      <c r="R102">
        <f t="shared" si="3"/>
        <v>0.000280400556113832</v>
      </c>
    </row>
    <row r="103" spans="1:18">
      <c r="A103">
        <v>0.000281431977549223</v>
      </c>
      <c r="B103">
        <v>2.86799908500983e-6</v>
      </c>
      <c r="C103">
        <v>6.00646558150816e-7</v>
      </c>
      <c r="D103">
        <v>0.00406118409799342</v>
      </c>
      <c r="E103">
        <v>8.43101249904142e-5</v>
      </c>
      <c r="F103">
        <v>7.1055415146197e-7</v>
      </c>
      <c r="G103">
        <v>2.41089013243779e-7</v>
      </c>
      <c r="H103">
        <v>0.00184062284842969</v>
      </c>
      <c r="I103">
        <v>9.21051579680254e-6</v>
      </c>
      <c r="J103">
        <v>1.75024419186191e-7</v>
      </c>
      <c r="K103">
        <v>1.6615317360365e-7</v>
      </c>
      <c r="L103">
        <v>0.00110312564605011</v>
      </c>
      <c r="M103">
        <v>1.32720116359259e-5</v>
      </c>
      <c r="N103">
        <v>1.55179310197452e-7</v>
      </c>
      <c r="O103">
        <v>1.42269719483856e-7</v>
      </c>
      <c r="P103">
        <v>0.000519085214544843</v>
      </c>
      <c r="Q103">
        <f t="shared" si="2"/>
        <v>0.00246141162942845</v>
      </c>
      <c r="R103">
        <f t="shared" si="3"/>
        <v>0.000280194247300514</v>
      </c>
    </row>
    <row r="104" spans="1:18">
      <c r="A104">
        <v>0.00028126143633333</v>
      </c>
      <c r="B104">
        <v>2.86610741698281e-6</v>
      </c>
      <c r="C104">
        <v>6.00534195680445e-7</v>
      </c>
      <c r="D104">
        <v>0.00405805509293291</v>
      </c>
      <c r="E104">
        <v>8.42673277075543e-5</v>
      </c>
      <c r="F104">
        <v>7.10147076148777e-7</v>
      </c>
      <c r="G104">
        <v>2.40920485861053e-7</v>
      </c>
      <c r="H104">
        <v>0.00180589666643055</v>
      </c>
      <c r="I104">
        <v>9.19671672334114e-6</v>
      </c>
      <c r="J104">
        <v>1.74882642134515e-7</v>
      </c>
      <c r="K104">
        <v>1.66027171515358e-7</v>
      </c>
      <c r="L104">
        <v>0.00110186210823024</v>
      </c>
      <c r="M104">
        <v>1.26983831635114e-5</v>
      </c>
      <c r="N104">
        <v>1.49775346772104e-7</v>
      </c>
      <c r="O104">
        <v>1.39918553450382e-7</v>
      </c>
      <c r="P104">
        <v>0.00051581834919884</v>
      </c>
      <c r="Q104">
        <f t="shared" si="2"/>
        <v>0.00245958630499811</v>
      </c>
      <c r="R104">
        <f t="shared" si="3"/>
        <v>0.000277680984095243</v>
      </c>
    </row>
    <row r="105" spans="1:18">
      <c r="A105">
        <v>0.000219474820813786</v>
      </c>
      <c r="B105">
        <v>2.16990326485507e-6</v>
      </c>
      <c r="C105">
        <v>5.70551431865529e-7</v>
      </c>
      <c r="D105">
        <v>0.00384290435249988</v>
      </c>
      <c r="E105">
        <v>8.42136116163855e-5</v>
      </c>
      <c r="F105">
        <v>7.09624500258062e-7</v>
      </c>
      <c r="G105">
        <v>2.40710530101263e-7</v>
      </c>
      <c r="H105">
        <v>0.00180232624143725</v>
      </c>
      <c r="I105">
        <v>8.89249973025926e-6</v>
      </c>
      <c r="J105">
        <v>1.71649224682262e-7</v>
      </c>
      <c r="K105">
        <v>1.63141378225207e-7</v>
      </c>
      <c r="L105">
        <v>0.00109843168869632</v>
      </c>
      <c r="M105">
        <v>1.2691248517067e-5</v>
      </c>
      <c r="N105">
        <v>1.4970720661302e-7</v>
      </c>
      <c r="O105">
        <v>1.39885865509783e-7</v>
      </c>
      <c r="P105">
        <v>0.00051183089283618</v>
      </c>
      <c r="Q105">
        <f t="shared" si="2"/>
        <v>0.00225751554421242</v>
      </c>
      <c r="R105">
        <f t="shared" si="3"/>
        <v>0.000275676301873998</v>
      </c>
    </row>
    <row r="106" spans="1:18">
      <c r="A106">
        <v>0.000219371616450096</v>
      </c>
      <c r="B106">
        <v>2.16908354052525e-6</v>
      </c>
      <c r="C106">
        <v>5.7045557444835e-7</v>
      </c>
      <c r="D106">
        <v>0.00377102010002215</v>
      </c>
      <c r="E106">
        <v>8.35542141610569e-5</v>
      </c>
      <c r="F106">
        <v>7.03817195502004e-7</v>
      </c>
      <c r="G106">
        <v>2.3832353800698e-7</v>
      </c>
      <c r="H106">
        <v>0.00179482239837924</v>
      </c>
      <c r="I106">
        <v>8.88054259631357e-6</v>
      </c>
      <c r="J106">
        <v>1.71537911828277e-7</v>
      </c>
      <c r="K106">
        <v>1.63035629250861e-7</v>
      </c>
      <c r="L106">
        <v>0.00109483710454367</v>
      </c>
      <c r="M106">
        <v>1.2681690163444e-5</v>
      </c>
      <c r="N106">
        <v>1.49613622744825e-7</v>
      </c>
      <c r="O106">
        <v>1.39843339965932e-7</v>
      </c>
      <c r="P106">
        <v>0.000511444555302076</v>
      </c>
      <c r="Q106">
        <f t="shared" si="2"/>
        <v>0.00222141632247365</v>
      </c>
      <c r="R106">
        <f t="shared" si="3"/>
        <v>0.000275468455302981</v>
      </c>
    </row>
    <row r="107" spans="1:18">
      <c r="A107">
        <v>0.000219304746340647</v>
      </c>
      <c r="B107">
        <v>2.16821376491802e-6</v>
      </c>
      <c r="C107">
        <v>5.7033224445009e-7</v>
      </c>
      <c r="D107">
        <v>0.00376515728989962</v>
      </c>
      <c r="E107">
        <v>8.32411410977414e-5</v>
      </c>
      <c r="F107">
        <v>7.02065817864009e-7</v>
      </c>
      <c r="G107">
        <v>2.37357681243715e-7</v>
      </c>
      <c r="H107">
        <v>0.00179383971068599</v>
      </c>
      <c r="I107">
        <v>8.85758471303335e-6</v>
      </c>
      <c r="J107">
        <v>1.71298617616429e-7</v>
      </c>
      <c r="K107">
        <v>1.62813370434198e-7</v>
      </c>
      <c r="L107">
        <v>0.00109419996176767</v>
      </c>
      <c r="M107">
        <v>1.03471941600712e-5</v>
      </c>
      <c r="N107">
        <v>1.27213057328287e-7</v>
      </c>
      <c r="O107">
        <v>1.30484816984185e-7</v>
      </c>
      <c r="P107">
        <v>0.000496173806039134</v>
      </c>
      <c r="Q107">
        <f t="shared" si="2"/>
        <v>0.0022183821294842</v>
      </c>
      <c r="R107">
        <f t="shared" si="3"/>
        <v>0.000264251938945455</v>
      </c>
    </row>
    <row r="108" spans="1:18">
      <c r="A108">
        <v>0.000219079355915842</v>
      </c>
      <c r="B108">
        <v>2.16498843983587e-6</v>
      </c>
      <c r="C108">
        <v>5.69854107514949e-7</v>
      </c>
      <c r="D108">
        <v>0.00376343749515274</v>
      </c>
      <c r="E108">
        <v>8.31789635129323e-5</v>
      </c>
      <c r="F108">
        <v>7.01711425491033e-7</v>
      </c>
      <c r="G108">
        <v>2.37166368567798e-7</v>
      </c>
      <c r="H108">
        <v>0.00179268590165373</v>
      </c>
      <c r="I108">
        <v>8.81643355793305e-6</v>
      </c>
      <c r="J108">
        <v>1.70863689237163e-7</v>
      </c>
      <c r="K108">
        <v>1.62415530160139e-7</v>
      </c>
      <c r="L108">
        <v>0.00109347183325283</v>
      </c>
      <c r="M108">
        <v>1.03406864111394e-5</v>
      </c>
      <c r="N108">
        <v>1.27155030885637e-7</v>
      </c>
      <c r="O108">
        <v>1.30457107226965e-7</v>
      </c>
      <c r="P108">
        <v>0.000481757477417864</v>
      </c>
      <c r="Q108">
        <f t="shared" si="2"/>
        <v>0.00221717488781851</v>
      </c>
      <c r="R108">
        <f t="shared" si="3"/>
        <v>0.000257033798670923</v>
      </c>
    </row>
    <row r="109" spans="1:18">
      <c r="A109">
        <v>0.000218990668964159</v>
      </c>
      <c r="B109">
        <v>2.16372646947511e-6</v>
      </c>
      <c r="C109">
        <v>5.69662161648984e-7</v>
      </c>
      <c r="D109">
        <v>0.00376193143105507</v>
      </c>
      <c r="E109">
        <v>7.9044202767687e-5</v>
      </c>
      <c r="F109">
        <v>6.76743152230444e-7</v>
      </c>
      <c r="G109">
        <v>2.24110918316745e-7</v>
      </c>
      <c r="H109">
        <v>0.00178715406861332</v>
      </c>
      <c r="I109">
        <v>8.79844209020955e-6</v>
      </c>
      <c r="J109">
        <v>1.7067442860386e-7</v>
      </c>
      <c r="K109">
        <v>1.62240745812932e-7</v>
      </c>
      <c r="L109">
        <v>0.00109277981447099</v>
      </c>
      <c r="M109">
        <v>1.0335694330928e-5</v>
      </c>
      <c r="N109">
        <v>1.27092889698998e-7</v>
      </c>
      <c r="O109">
        <v>1.30428568833795e-7</v>
      </c>
      <c r="P109">
        <v>0.000480350054966225</v>
      </c>
      <c r="Q109">
        <f t="shared" si="2"/>
        <v>0.00221628519055158</v>
      </c>
      <c r="R109">
        <f t="shared" si="3"/>
        <v>0.000256322372625836</v>
      </c>
    </row>
    <row r="110" spans="1:18">
      <c r="A110">
        <v>0.000218379354536282</v>
      </c>
      <c r="B110">
        <v>2.1555217598411e-6</v>
      </c>
      <c r="C110">
        <v>5.68444606313297e-7</v>
      </c>
      <c r="D110">
        <v>0.003759783462432</v>
      </c>
      <c r="E110">
        <v>7.8981946525061e-5</v>
      </c>
      <c r="F110">
        <v>6.76331690744775e-7</v>
      </c>
      <c r="G110">
        <v>2.23960738361576e-7</v>
      </c>
      <c r="H110">
        <v>0.00177502311380333</v>
      </c>
      <c r="I110">
        <v>8.70148392075153e-6</v>
      </c>
      <c r="J110">
        <v>1.69643793041534e-7</v>
      </c>
      <c r="K110">
        <v>1.61297471853076e-7</v>
      </c>
      <c r="L110">
        <v>0.00109150627851116</v>
      </c>
      <c r="M110">
        <v>1.03239431383855e-5</v>
      </c>
      <c r="N110">
        <v>1.26954923456453e-7</v>
      </c>
      <c r="O110">
        <v>1.30364400194815e-7</v>
      </c>
      <c r="P110">
        <v>0.000479966178294836</v>
      </c>
      <c r="Q110">
        <f t="shared" si="2"/>
        <v>0.00221427067893581</v>
      </c>
      <c r="R110">
        <f t="shared" si="3"/>
        <v>0.000256112302164124</v>
      </c>
    </row>
    <row r="111" spans="1:18">
      <c r="A111">
        <v>0.000218315205218563</v>
      </c>
      <c r="B111">
        <v>2.15469234772996e-6</v>
      </c>
      <c r="C111">
        <v>5.68317165800816e-7</v>
      </c>
      <c r="D111">
        <v>0.00375702502295072</v>
      </c>
      <c r="E111">
        <v>7.89020160438115e-5</v>
      </c>
      <c r="F111">
        <v>6.75740093665027e-7</v>
      </c>
      <c r="G111">
        <v>2.23695785160029e-7</v>
      </c>
      <c r="H111">
        <v>0.00177354480065242</v>
      </c>
      <c r="I111">
        <v>8.68908633133363e-6</v>
      </c>
      <c r="J111">
        <v>1.69514702306184e-7</v>
      </c>
      <c r="K111">
        <v>1.61178391569612e-7</v>
      </c>
      <c r="L111">
        <v>0.00109021914182192</v>
      </c>
      <c r="M111">
        <v>1.03047967699852e-5</v>
      </c>
      <c r="N111">
        <v>1.26755510136178e-7</v>
      </c>
      <c r="O111">
        <v>1.30266057776954e-7</v>
      </c>
      <c r="P111">
        <v>0.000479751349620598</v>
      </c>
      <c r="Q111">
        <f t="shared" si="2"/>
        <v>0.00221279284308703</v>
      </c>
      <c r="R111">
        <f t="shared" si="3"/>
        <v>0.00025597542388506</v>
      </c>
    </row>
    <row r="112" spans="1:18">
      <c r="A112">
        <v>0.000217549448387054</v>
      </c>
      <c r="B112">
        <v>2.14520605838296e-6</v>
      </c>
      <c r="C112">
        <v>5.6690260045456e-7</v>
      </c>
      <c r="D112">
        <v>0.00375524820634155</v>
      </c>
      <c r="E112">
        <v>7.85379232796606e-5</v>
      </c>
      <c r="F112">
        <v>6.73067573423408e-7</v>
      </c>
      <c r="G112">
        <v>2.22374985839107e-7</v>
      </c>
      <c r="H112">
        <v>0.0017717803675916</v>
      </c>
      <c r="I112">
        <v>8.49342260481589e-6</v>
      </c>
      <c r="J112">
        <v>1.6741784675818e-7</v>
      </c>
      <c r="K112">
        <v>1.59257049782279e-7</v>
      </c>
      <c r="L112">
        <v>0.00108787713032811</v>
      </c>
      <c r="M112">
        <v>1.02974317350181e-5</v>
      </c>
      <c r="N112">
        <v>1.2667748089823e-7</v>
      </c>
      <c r="O112">
        <v>1.30226273575997e-7</v>
      </c>
      <c r="P112">
        <v>0.000479536497509498</v>
      </c>
      <c r="Q112">
        <f t="shared" si="2"/>
        <v>0.00221072854739845</v>
      </c>
      <c r="R112">
        <f t="shared" si="3"/>
        <v>0.000255856655743462</v>
      </c>
    </row>
    <row r="113" spans="1:18">
      <c r="A113">
        <v>0.000217479194862958</v>
      </c>
      <c r="B113">
        <v>2.14442622399756e-6</v>
      </c>
      <c r="C113">
        <v>5.66790194520087e-7</v>
      </c>
      <c r="D113">
        <v>0.00375193176638065</v>
      </c>
      <c r="E113">
        <v>7.84773155022071e-5</v>
      </c>
      <c r="F113">
        <v>6.72676577679935e-7</v>
      </c>
      <c r="G113">
        <v>2.22186640533611e-7</v>
      </c>
      <c r="H113">
        <v>0.00177040999141893</v>
      </c>
      <c r="I113">
        <v>8.48230928162008e-6</v>
      </c>
      <c r="J113">
        <v>1.67305417977707e-7</v>
      </c>
      <c r="K113">
        <v>1.59156223249558e-7</v>
      </c>
      <c r="L113">
        <v>0.0010854436547682</v>
      </c>
      <c r="M113">
        <v>1.02462234523739e-5</v>
      </c>
      <c r="N113">
        <v>1.2614738880651e-7</v>
      </c>
      <c r="O113">
        <v>1.29961302991807e-7</v>
      </c>
      <c r="P113">
        <v>0.000479127787076171</v>
      </c>
      <c r="Q113">
        <f t="shared" si="2"/>
        <v>0.00220896271653106</v>
      </c>
      <c r="R113">
        <f t="shared" si="3"/>
        <v>0.000255573500446142</v>
      </c>
    </row>
    <row r="114" spans="1:18">
      <c r="A114">
        <v>0.000217070284520669</v>
      </c>
      <c r="B114">
        <v>2.1395344906241e-6</v>
      </c>
      <c r="C114">
        <v>5.66057843705193e-7</v>
      </c>
      <c r="D114">
        <v>0.00375078436542234</v>
      </c>
      <c r="E114">
        <v>7.67232188016635e-5</v>
      </c>
      <c r="F114">
        <v>6.61143322882647e-7</v>
      </c>
      <c r="G114">
        <v>2.16183193847257e-7</v>
      </c>
      <c r="H114">
        <v>0.0017676966057066</v>
      </c>
      <c r="I114">
        <v>8.45061032318661e-6</v>
      </c>
      <c r="J114">
        <v>1.66960553766212e-7</v>
      </c>
      <c r="K114">
        <v>1.58842160795401e-7</v>
      </c>
      <c r="L114">
        <v>0.00108479149479196</v>
      </c>
      <c r="M114">
        <v>1.02412536390701e-5</v>
      </c>
      <c r="N114">
        <v>1.26093663466227e-7</v>
      </c>
      <c r="O114">
        <v>1.29933640862709e-7</v>
      </c>
      <c r="P114">
        <v>0.000478663213407086</v>
      </c>
      <c r="Q114">
        <f t="shared" si="2"/>
        <v>0.002207761590328</v>
      </c>
      <c r="R114">
        <f t="shared" si="3"/>
        <v>0.00025533355542297</v>
      </c>
    </row>
    <row r="115" spans="1:18">
      <c r="A115">
        <v>0.000216999413268904</v>
      </c>
      <c r="B115">
        <v>2.13864059977397e-6</v>
      </c>
      <c r="C115">
        <v>5.65918587265877e-7</v>
      </c>
      <c r="D115">
        <v>0.003748943152281</v>
      </c>
      <c r="E115">
        <v>7.66788297744313e-5</v>
      </c>
      <c r="F115">
        <v>6.60911415624757e-7</v>
      </c>
      <c r="G115">
        <v>2.16030026109128e-7</v>
      </c>
      <c r="H115">
        <v>0.00176215746034474</v>
      </c>
      <c r="I115">
        <v>8.43087009279073e-6</v>
      </c>
      <c r="J115">
        <v>1.66747541721428e-7</v>
      </c>
      <c r="K115">
        <v>1.58645428000967e-7</v>
      </c>
      <c r="L115">
        <v>0.00108417281872305</v>
      </c>
      <c r="M115">
        <v>1.01892002459031e-5</v>
      </c>
      <c r="N115">
        <v>1.25545475805771e-7</v>
      </c>
      <c r="O115">
        <v>1.29657351538156e-7</v>
      </c>
      <c r="P115">
        <v>0.000478243074552188</v>
      </c>
      <c r="Q115">
        <f t="shared" si="2"/>
        <v>0.00220673209401146</v>
      </c>
      <c r="R115">
        <f t="shared" si="3"/>
        <v>0.000255043344713308</v>
      </c>
    </row>
    <row r="116" spans="1:18">
      <c r="A116">
        <v>0.000194539750336916</v>
      </c>
      <c r="B116">
        <v>1.87005977808098e-6</v>
      </c>
      <c r="C116">
        <v>5.26932858163283e-7</v>
      </c>
      <c r="D116">
        <v>0.00369797783579665</v>
      </c>
      <c r="E116">
        <v>7.65879851899237e-5</v>
      </c>
      <c r="F116">
        <v>6.60365111670325e-7</v>
      </c>
      <c r="G116">
        <v>2.15713042496661e-7</v>
      </c>
      <c r="H116">
        <v>0.00176131383440803</v>
      </c>
      <c r="I116">
        <v>8.38526874609788e-6</v>
      </c>
      <c r="J116">
        <v>1.6625059657614e-7</v>
      </c>
      <c r="K116">
        <v>1.58191379044781e-7</v>
      </c>
      <c r="L116">
        <v>0.00108340681267559</v>
      </c>
      <c r="M116">
        <v>1.01837710369278e-5</v>
      </c>
      <c r="N116">
        <v>1.25492668538603e-7</v>
      </c>
      <c r="O116">
        <v>1.29631193553886e-7</v>
      </c>
      <c r="P116">
        <v>0.000477767946517756</v>
      </c>
      <c r="Q116">
        <f t="shared" si="2"/>
        <v>0.00214679102499431</v>
      </c>
      <c r="R116">
        <f t="shared" si="3"/>
        <v>0.000254797439469501</v>
      </c>
    </row>
    <row r="117" spans="1:18">
      <c r="A117">
        <v>0.000194452128314043</v>
      </c>
      <c r="B117">
        <v>1.86958283346036e-6</v>
      </c>
      <c r="C117">
        <v>5.26833715196861e-7</v>
      </c>
      <c r="D117">
        <v>0.00362267207477179</v>
      </c>
      <c r="E117">
        <v>7.64241843718227e-5</v>
      </c>
      <c r="F117">
        <v>6.5933260346832e-7</v>
      </c>
      <c r="G117">
        <v>2.1515996561032e-7</v>
      </c>
      <c r="H117">
        <v>0.00176065532859001</v>
      </c>
      <c r="I117">
        <v>8.37051472200571e-6</v>
      </c>
      <c r="J117">
        <v>1.66091568050096e-7</v>
      </c>
      <c r="K117">
        <v>1.58044366060263e-7</v>
      </c>
      <c r="L117">
        <v>0.00108267364016447</v>
      </c>
      <c r="M117">
        <v>1.01386315180274e-5</v>
      </c>
      <c r="N117">
        <v>1.25025901634632e-7</v>
      </c>
      <c r="O117">
        <v>1.29395099914129e-7</v>
      </c>
      <c r="P117">
        <v>0.000477400208328834</v>
      </c>
      <c r="Q117">
        <f t="shared" si="2"/>
        <v>0.0021090052712286</v>
      </c>
      <c r="R117">
        <f t="shared" si="3"/>
        <v>0.00025454410394533</v>
      </c>
    </row>
    <row r="118" spans="1:18">
      <c r="A118">
        <v>0.000194406273074288</v>
      </c>
      <c r="B118">
        <v>1.86911623577497e-6</v>
      </c>
      <c r="C118">
        <v>5.26715923584634e-7</v>
      </c>
      <c r="D118">
        <v>0.00361682048608318</v>
      </c>
      <c r="E118">
        <v>7.63524291949809e-5</v>
      </c>
      <c r="F118">
        <v>6.58884329803139e-7</v>
      </c>
      <c r="G118">
        <v>2.14904917519426e-7</v>
      </c>
      <c r="H118">
        <v>0.00175994456192339</v>
      </c>
      <c r="I118">
        <v>8.13715743575973e-6</v>
      </c>
      <c r="J118">
        <v>1.63543748356998e-7</v>
      </c>
      <c r="K118">
        <v>1.55709752386861e-7</v>
      </c>
      <c r="L118">
        <v>0.0010798657627994</v>
      </c>
      <c r="M118">
        <v>1.01336546016419e-5</v>
      </c>
      <c r="N118">
        <v>1.24971680816167e-7</v>
      </c>
      <c r="O118">
        <v>1.29367099435697e-7</v>
      </c>
      <c r="P118">
        <v>0.000476985898305528</v>
      </c>
      <c r="Q118">
        <f t="shared" si="2"/>
        <v>0.00210600923305142</v>
      </c>
      <c r="R118">
        <f t="shared" si="3"/>
        <v>0.000254329278005856</v>
      </c>
    </row>
    <row r="119" spans="1:18">
      <c r="A119">
        <v>0.000194324411579557</v>
      </c>
      <c r="B119">
        <v>1.86815306184856e-6</v>
      </c>
      <c r="C119">
        <v>5.26463609018677e-7</v>
      </c>
      <c r="D119">
        <v>0.00361598632876288</v>
      </c>
      <c r="E119">
        <v>7.6040231339017e-5</v>
      </c>
      <c r="F119">
        <v>6.5686793740256e-7</v>
      </c>
      <c r="G119">
        <v>2.13819996280905e-7</v>
      </c>
      <c r="H119">
        <v>0.00175924982039663</v>
      </c>
      <c r="I119">
        <v>8.12678169320682e-6</v>
      </c>
      <c r="J119">
        <v>1.63438664038815e-7</v>
      </c>
      <c r="K119">
        <v>1.55612505652653e-7</v>
      </c>
      <c r="L119">
        <v>0.00107691723826342</v>
      </c>
      <c r="M119">
        <v>1.00580934716612e-5</v>
      </c>
      <c r="N119">
        <v>1.24171584839468e-7</v>
      </c>
      <c r="O119">
        <v>1.28961820310568e-7</v>
      </c>
      <c r="P119">
        <v>0.000476409050633317</v>
      </c>
      <c r="Q119">
        <f t="shared" si="2"/>
        <v>0.00210546632342794</v>
      </c>
      <c r="R119">
        <f t="shared" si="3"/>
        <v>0.000253924499037025</v>
      </c>
    </row>
    <row r="120" spans="1:18">
      <c r="A120">
        <v>0.000194184872119135</v>
      </c>
      <c r="B120">
        <v>1.8664347870185e-6</v>
      </c>
      <c r="C120">
        <v>5.26009552191468e-7</v>
      </c>
      <c r="D120">
        <v>0.00361519343451429</v>
      </c>
      <c r="E120">
        <v>7.59916632569739e-5</v>
      </c>
      <c r="F120">
        <v>6.56569256997247e-7</v>
      </c>
      <c r="G120">
        <v>2.1364972135127e-7</v>
      </c>
      <c r="H120">
        <v>0.00175806951859821</v>
      </c>
      <c r="I120">
        <v>8.10416660455722e-6</v>
      </c>
      <c r="J120">
        <v>1.63188624409015e-7</v>
      </c>
      <c r="K120">
        <v>1.55381714980062e-7</v>
      </c>
      <c r="L120">
        <v>0.00107632189934026</v>
      </c>
      <c r="M120">
        <v>1.00529232863677e-5</v>
      </c>
      <c r="N120">
        <v>1.24123469655223e-7</v>
      </c>
      <c r="O120">
        <v>1.28937317947597e-7</v>
      </c>
      <c r="P120">
        <v>0.000475744002153896</v>
      </c>
      <c r="Q120">
        <f t="shared" si="2"/>
        <v>0.00210485513628387</v>
      </c>
      <c r="R120">
        <f t="shared" si="3"/>
        <v>0.000253584037975507</v>
      </c>
    </row>
    <row r="121" spans="1:18">
      <c r="A121">
        <v>0.000194119112170684</v>
      </c>
      <c r="B121">
        <v>1.86567933405983e-6</v>
      </c>
      <c r="C121">
        <v>5.25815115069816e-7</v>
      </c>
      <c r="D121">
        <v>0.00361431323585999</v>
      </c>
      <c r="E121">
        <v>7.48019468768005e-5</v>
      </c>
      <c r="F121">
        <v>6.48833825341408e-7</v>
      </c>
      <c r="G121">
        <v>2.09433807640555e-7</v>
      </c>
      <c r="H121">
        <v>0.00175632213247564</v>
      </c>
      <c r="I121">
        <v>8.07769472109396e-6</v>
      </c>
      <c r="J121">
        <v>1.62896385581646e-7</v>
      </c>
      <c r="K121">
        <v>1.55112892934108e-7</v>
      </c>
      <c r="L121">
        <v>0.00107572282783251</v>
      </c>
      <c r="M121">
        <v>1.00339825541945e-5</v>
      </c>
      <c r="N121">
        <v>1.23931756579245e-7</v>
      </c>
      <c r="O121">
        <v>1.28837724547734e-7</v>
      </c>
      <c r="P121">
        <v>0.000475531504790933</v>
      </c>
      <c r="Q121">
        <f t="shared" si="2"/>
        <v>0.00210431402230885</v>
      </c>
      <c r="R121">
        <f t="shared" si="3"/>
        <v>0.000253448649929576</v>
      </c>
    </row>
    <row r="122" spans="1:18">
      <c r="A122">
        <v>0.000193795579518439</v>
      </c>
      <c r="B122">
        <v>1.86175200336872e-6</v>
      </c>
      <c r="C122">
        <v>5.24782422361276e-7</v>
      </c>
      <c r="D122">
        <v>0.00361314734335197</v>
      </c>
      <c r="E122">
        <v>7.47528390354204e-5</v>
      </c>
      <c r="F122">
        <v>6.48519744028287e-7</v>
      </c>
      <c r="G122">
        <v>2.09290886950466e-7</v>
      </c>
      <c r="H122">
        <v>0.00175203223371319</v>
      </c>
      <c r="I122">
        <v>8.05661109817518e-6</v>
      </c>
      <c r="J122">
        <v>1.62662280600222e-7</v>
      </c>
      <c r="K122">
        <v>1.54897065206078e-7</v>
      </c>
      <c r="L122">
        <v>0.0010751290863304</v>
      </c>
      <c r="M122">
        <v>1.00270726069253e-5</v>
      </c>
      <c r="N122">
        <v>1.23857318422294e-7</v>
      </c>
      <c r="O122">
        <v>1.28799194932417e-7</v>
      </c>
      <c r="P122">
        <v>0.000475323874700626</v>
      </c>
      <c r="Q122">
        <f t="shared" si="2"/>
        <v>0.00210323337701797</v>
      </c>
      <c r="R122">
        <f t="shared" si="3"/>
        <v>0.000253334187544088</v>
      </c>
    </row>
    <row r="123" spans="1:18">
      <c r="A123">
        <v>0.000193747943427701</v>
      </c>
      <c r="B123">
        <v>1.86123707650769e-6</v>
      </c>
      <c r="C123">
        <v>5.24649245903615e-7</v>
      </c>
      <c r="D123">
        <v>0.00361142028748263</v>
      </c>
      <c r="E123">
        <v>7.46554707225835e-5</v>
      </c>
      <c r="F123">
        <v>6.47872022499122e-7</v>
      </c>
      <c r="G123">
        <v>2.08952722014664e-7</v>
      </c>
      <c r="H123">
        <v>0.00175146825931239</v>
      </c>
      <c r="I123">
        <v>8.02720260147663e-6</v>
      </c>
      <c r="J123">
        <v>1.62337006535188e-7</v>
      </c>
      <c r="K123">
        <v>1.54597187552398e-7</v>
      </c>
      <c r="L123">
        <v>0.00107451353883419</v>
      </c>
      <c r="M123">
        <v>9.97541150450076e-6</v>
      </c>
      <c r="N123">
        <v>1.23316897252023e-7</v>
      </c>
      <c r="O123">
        <v>1.28523628454684e-7</v>
      </c>
      <c r="P123">
        <v>0.000474914652623597</v>
      </c>
      <c r="Q123">
        <f t="shared" si="2"/>
        <v>0.00210229677468889</v>
      </c>
      <c r="R123">
        <f t="shared" si="3"/>
        <v>0.000253050044882816</v>
      </c>
    </row>
    <row r="124" spans="1:18">
      <c r="A124">
        <v>0.000192692892187214</v>
      </c>
      <c r="B124">
        <v>1.84891888126116e-6</v>
      </c>
      <c r="C124">
        <v>5.21392789735578e-7</v>
      </c>
      <c r="D124">
        <v>0.00360861963091316</v>
      </c>
      <c r="E124">
        <v>7.45271475364698e-5</v>
      </c>
      <c r="F124">
        <v>6.47017921596297e-7</v>
      </c>
      <c r="G124">
        <v>2.0847618116105e-7</v>
      </c>
      <c r="H124">
        <v>0.00175092550647782</v>
      </c>
      <c r="I124">
        <v>8.00882566600382e-6</v>
      </c>
      <c r="J124">
        <v>1.62132141897405e-7</v>
      </c>
      <c r="K124">
        <v>1.5440859830646e-7</v>
      </c>
      <c r="L124">
        <v>0.00107391171662033</v>
      </c>
      <c r="M124">
        <v>9.97070359424511e-6</v>
      </c>
      <c r="N124">
        <v>1.23266886092099e-7</v>
      </c>
      <c r="O124">
        <v>1.28496652697952e-7</v>
      </c>
      <c r="P124">
        <v>0.0004744457212367</v>
      </c>
      <c r="Q124">
        <f t="shared" si="2"/>
        <v>0.00209927493291489</v>
      </c>
      <c r="R124">
        <f t="shared" si="3"/>
        <v>0.000252808324856693</v>
      </c>
    </row>
    <row r="125" spans="1:18">
      <c r="A125">
        <v>0.000192659172791606</v>
      </c>
      <c r="B125">
        <v>1.84848960048137e-6</v>
      </c>
      <c r="C125">
        <v>5.21273290004077e-7</v>
      </c>
      <c r="D125">
        <v>0.0036034392102734</v>
      </c>
      <c r="E125">
        <v>7.4442796042191e-5</v>
      </c>
      <c r="F125">
        <v>6.4645927430926e-7</v>
      </c>
      <c r="G125">
        <v>2.0818491012999e-7</v>
      </c>
      <c r="H125">
        <v>0.00175033073458374</v>
      </c>
      <c r="I125">
        <v>7.96882782482837e-6</v>
      </c>
      <c r="J125">
        <v>1.61688352856563e-7</v>
      </c>
      <c r="K125">
        <v>1.53998689007526e-7</v>
      </c>
      <c r="L125">
        <v>0.00107320547125988</v>
      </c>
      <c r="M125">
        <v>9.92832979852239e-6</v>
      </c>
      <c r="N125">
        <v>1.22824912433304e-7</v>
      </c>
      <c r="O125">
        <v>1.28264952257258e-7</v>
      </c>
      <c r="P125">
        <v>0.00047408968378518</v>
      </c>
      <c r="Q125">
        <f t="shared" si="2"/>
        <v>0.00209663277155032</v>
      </c>
      <c r="R125">
        <f t="shared" si="3"/>
        <v>0.0002525650612521</v>
      </c>
    </row>
    <row r="126" spans="1:18">
      <c r="A126">
        <v>0.000192580609302581</v>
      </c>
      <c r="B126">
        <v>1.84755915845333e-6</v>
      </c>
      <c r="C126">
        <v>5.21020465752654e-7</v>
      </c>
      <c r="D126">
        <v>0.00360269373753007</v>
      </c>
      <c r="E126">
        <v>7.42626112092678e-5</v>
      </c>
      <c r="F126">
        <v>6.45261667219571e-7</v>
      </c>
      <c r="G126">
        <v>2.07518367963337e-7</v>
      </c>
      <c r="H126">
        <v>0.0017497698953894</v>
      </c>
      <c r="I126">
        <v>7.95466016507885e-6</v>
      </c>
      <c r="J126">
        <v>1.61529959518928e-7</v>
      </c>
      <c r="K126">
        <v>1.53853300662832e-7</v>
      </c>
      <c r="L126">
        <v>0.00107251797066762</v>
      </c>
      <c r="M126">
        <v>9.92301856615479e-6</v>
      </c>
      <c r="N126">
        <v>1.22771069032139e-7</v>
      </c>
      <c r="O126">
        <v>1.28238264158778e-7</v>
      </c>
      <c r="P126">
        <v>0.000473695958452533</v>
      </c>
      <c r="Q126">
        <f t="shared" si="2"/>
        <v>0.00209613923177942</v>
      </c>
      <c r="R126">
        <f t="shared" si="3"/>
        <v>0.000252360030408476</v>
      </c>
    </row>
    <row r="127" spans="1:18">
      <c r="A127">
        <v>0.000192448431878741</v>
      </c>
      <c r="B127">
        <v>1.8460884477488e-6</v>
      </c>
      <c r="C127">
        <v>5.20624189673338e-7</v>
      </c>
      <c r="D127">
        <v>0.0036019762854586</v>
      </c>
      <c r="E127">
        <v>7.4197917398537e-5</v>
      </c>
      <c r="F127">
        <v>6.44835279687338e-7</v>
      </c>
      <c r="G127">
        <v>2.07298903731497e-7</v>
      </c>
      <c r="H127">
        <v>0.00174901363267082</v>
      </c>
      <c r="I127">
        <v>7.81394444016906e-6</v>
      </c>
      <c r="J127">
        <v>1.59960802094995e-7</v>
      </c>
      <c r="K127">
        <v>1.52403253917579e-7</v>
      </c>
      <c r="L127">
        <v>0.00107069571910678</v>
      </c>
      <c r="M127">
        <v>9.84270379194729e-6</v>
      </c>
      <c r="N127">
        <v>1.21920255733152e-7</v>
      </c>
      <c r="O127">
        <v>1.27803685063359e-7</v>
      </c>
      <c r="P127">
        <v>0.000473088402818883</v>
      </c>
      <c r="Q127">
        <f t="shared" si="2"/>
        <v>0.00209557757214097</v>
      </c>
      <c r="R127">
        <f t="shared" si="3"/>
        <v>0.000251932566949354</v>
      </c>
    </row>
    <row r="128" spans="1:18">
      <c r="A128">
        <v>0.000192384018266528</v>
      </c>
      <c r="B128">
        <v>1.84532938942586e-6</v>
      </c>
      <c r="C128">
        <v>5.2041493910522e-7</v>
      </c>
      <c r="D128">
        <v>0.0036011642882407</v>
      </c>
      <c r="E128">
        <v>7.34873766406895e-5</v>
      </c>
      <c r="F128">
        <v>6.40109651020258e-7</v>
      </c>
      <c r="G128">
        <v>2.04702035780951e-7</v>
      </c>
      <c r="H128">
        <v>0.0017478503334716</v>
      </c>
      <c r="I128">
        <v>7.80409209083061e-6</v>
      </c>
      <c r="J128">
        <v>1.5985275255439e-7</v>
      </c>
      <c r="K128">
        <v>1.5230570787157e-7</v>
      </c>
      <c r="L128">
        <v>0.00106879400976269</v>
      </c>
      <c r="M128">
        <v>9.8381151270829e-6</v>
      </c>
      <c r="N128">
        <v>1.21874968201863e-7</v>
      </c>
      <c r="O128">
        <v>1.27776957465282e-7</v>
      </c>
      <c r="P128">
        <v>0.00047239921493115</v>
      </c>
      <c r="Q128">
        <f t="shared" si="2"/>
        <v>0.00209507253234147</v>
      </c>
      <c r="R128">
        <f t="shared" si="3"/>
        <v>0.000251580909970367</v>
      </c>
    </row>
    <row r="129" spans="1:18">
      <c r="A129">
        <v>0.000192149943244671</v>
      </c>
      <c r="B129">
        <v>1.84271167551169e-6</v>
      </c>
      <c r="C129">
        <v>5.19705247235801e-7</v>
      </c>
      <c r="D129">
        <v>0.00360027913032854</v>
      </c>
      <c r="E129">
        <v>7.34410996077319e-5</v>
      </c>
      <c r="F129">
        <v>6.39815592284227e-7</v>
      </c>
      <c r="G129">
        <v>2.04561652413901e-7</v>
      </c>
      <c r="H129">
        <v>0.00174522081077969</v>
      </c>
      <c r="I129">
        <v>7.76537244948534e-6</v>
      </c>
      <c r="J129">
        <v>1.59413494327247e-7</v>
      </c>
      <c r="K129">
        <v>1.5190089184059e-7</v>
      </c>
      <c r="L129">
        <v>0.00106808063545129</v>
      </c>
      <c r="M129">
        <v>9.81852352339754e-6</v>
      </c>
      <c r="N129">
        <v>1.21679171386113e-7</v>
      </c>
      <c r="O129">
        <v>1.27668072652939e-7</v>
      </c>
      <c r="P129">
        <v>0.000472152705579389</v>
      </c>
      <c r="Q129">
        <f t="shared" si="2"/>
        <v>0.00209427052233815</v>
      </c>
      <c r="R129">
        <f t="shared" si="3"/>
        <v>0.000251427506184888</v>
      </c>
    </row>
    <row r="130" spans="1:18">
      <c r="A130">
        <v>0.000192104757098862</v>
      </c>
      <c r="B130">
        <v>1.84217173646869e-6</v>
      </c>
      <c r="C130">
        <v>5.19555006501489e-7</v>
      </c>
      <c r="D130">
        <v>0.00359902771906737</v>
      </c>
      <c r="E130">
        <v>7.32995133894187e-5</v>
      </c>
      <c r="F130">
        <v>6.38875019873531e-7</v>
      </c>
      <c r="G130">
        <v>2.04059762456695e-7</v>
      </c>
      <c r="H130">
        <v>0.00174471252182989</v>
      </c>
      <c r="I130">
        <v>7.75226420873063e-6</v>
      </c>
      <c r="J130">
        <v>1.592693160877e-7</v>
      </c>
      <c r="K130">
        <v>1.51766286847883e-7</v>
      </c>
      <c r="L130">
        <v>0.00106742568200811</v>
      </c>
      <c r="M130">
        <v>9.81101979100289e-6</v>
      </c>
      <c r="N130">
        <v>1.2160010625383e-7</v>
      </c>
      <c r="O130">
        <v>1.27628309828624e-7</v>
      </c>
      <c r="P130">
        <v>0.00047194766313468</v>
      </c>
      <c r="Q130">
        <f t="shared" ref="Q130:Q193" si="4">3/2*A130+5/2*B130+5/2*C130+1/2*D130</f>
        <v>0.0020935753120394</v>
      </c>
      <c r="R130">
        <f t="shared" ref="R130:R193" si="5">3/2*M130+5/2*N130+5/2*O130+1/2*P130</f>
        <v>0.00025131343229405</v>
      </c>
    </row>
    <row r="131" spans="1:18">
      <c r="A131">
        <v>0.00017255017513691</v>
      </c>
      <c r="B131">
        <v>1.62516300068166e-6</v>
      </c>
      <c r="C131">
        <v>4.61512053912594e-7</v>
      </c>
      <c r="D131">
        <v>0.00346738964498978</v>
      </c>
      <c r="E131">
        <v>7.32308785840675e-5</v>
      </c>
      <c r="F131">
        <v>6.3841707133886e-7</v>
      </c>
      <c r="G131">
        <v>2.03796455503591e-7</v>
      </c>
      <c r="H131">
        <v>0.00174408794258638</v>
      </c>
      <c r="I131">
        <v>7.54100706123115e-6</v>
      </c>
      <c r="J131">
        <v>1.56870996625483e-7</v>
      </c>
      <c r="K131">
        <v>1.49554793736664e-7</v>
      </c>
      <c r="L131">
        <v>0.00106469836505214</v>
      </c>
      <c r="M131">
        <v>9.78103716745531e-6</v>
      </c>
      <c r="N131">
        <v>1.21278643185718e-7</v>
      </c>
      <c r="O131">
        <v>1.27460769607889e-7</v>
      </c>
      <c r="P131">
        <v>0.000471669699053367</v>
      </c>
      <c r="Q131">
        <f t="shared" si="4"/>
        <v>0.00199773677283674</v>
      </c>
      <c r="R131">
        <f t="shared" si="5"/>
        <v>0.00025112825380985</v>
      </c>
    </row>
    <row r="132" spans="1:18">
      <c r="A132">
        <v>0.000172524213926935</v>
      </c>
      <c r="B132">
        <v>1.62493340869017e-6</v>
      </c>
      <c r="C132">
        <v>4.61416193663684e-7</v>
      </c>
      <c r="D132">
        <v>0.00346190136207107</v>
      </c>
      <c r="E132">
        <v>7.29886391254668e-5</v>
      </c>
      <c r="F132">
        <v>6.36805398300143e-7</v>
      </c>
      <c r="G132">
        <v>2.02929476824805e-7</v>
      </c>
      <c r="H132">
        <v>0.00174351280246327</v>
      </c>
      <c r="I132">
        <v>7.53181555004657e-6</v>
      </c>
      <c r="J132">
        <v>1.56782955832941e-7</v>
      </c>
      <c r="K132">
        <v>1.49468846799494e-7</v>
      </c>
      <c r="L132">
        <v>0.00106192028571661</v>
      </c>
      <c r="M132">
        <v>9.77548044460101e-6</v>
      </c>
      <c r="N132">
        <v>1.21224194704901e-7</v>
      </c>
      <c r="O132">
        <v>1.27431903442882e-7</v>
      </c>
      <c r="P132">
        <v>0.000471377373872012</v>
      </c>
      <c r="Q132">
        <f t="shared" si="4"/>
        <v>0.00199495287593182</v>
      </c>
      <c r="R132">
        <f t="shared" si="5"/>
        <v>0.000250973547848277</v>
      </c>
    </row>
    <row r="133" spans="1:18">
      <c r="A133">
        <v>0.0001724783272675</v>
      </c>
      <c r="B133">
        <v>1.6245235781873e-6</v>
      </c>
      <c r="C133">
        <v>4.6125173134977e-7</v>
      </c>
      <c r="D133">
        <v>0.00346125022837949</v>
      </c>
      <c r="E133">
        <v>7.29411390593749e-5</v>
      </c>
      <c r="F133">
        <v>6.36485920201871e-7</v>
      </c>
      <c r="G133">
        <v>2.02740888963276e-7</v>
      </c>
      <c r="H133">
        <v>0.00174255204025252</v>
      </c>
      <c r="I133">
        <v>7.51363820235465e-6</v>
      </c>
      <c r="J133">
        <v>1.56578140313256e-7</v>
      </c>
      <c r="K133">
        <v>1.49276994355689e-7</v>
      </c>
      <c r="L133">
        <v>0.00106138365214658</v>
      </c>
      <c r="M133">
        <v>9.27106647651897e-6</v>
      </c>
      <c r="N133">
        <v>1.16000212576317e-7</v>
      </c>
      <c r="O133">
        <v>1.24665998693839e-7</v>
      </c>
      <c r="P133">
        <v>0.000467815727054303</v>
      </c>
      <c r="Q133">
        <f t="shared" si="4"/>
        <v>0.00199455704336484</v>
      </c>
      <c r="R133">
        <f t="shared" si="5"/>
        <v>0.000248416128770105</v>
      </c>
    </row>
    <row r="134" spans="1:18">
      <c r="A134">
        <v>0.000172267778624292</v>
      </c>
      <c r="B134">
        <v>1.62264338707724e-6</v>
      </c>
      <c r="C134">
        <v>4.60518659267047e-7</v>
      </c>
      <c r="D134">
        <v>0.00346044298759752</v>
      </c>
      <c r="E134">
        <v>6.98631609959444e-5</v>
      </c>
      <c r="F134">
        <v>6.15971661527308e-7</v>
      </c>
      <c r="G134">
        <v>1.91653339774793e-7</v>
      </c>
      <c r="H134">
        <v>0.00173816062080364</v>
      </c>
      <c r="I134">
        <v>7.48381927759761e-6</v>
      </c>
      <c r="J134">
        <v>1.56232582765213e-7</v>
      </c>
      <c r="K134">
        <v>1.48958596096939e-7</v>
      </c>
      <c r="L134">
        <v>0.00106075397799746</v>
      </c>
      <c r="M134">
        <v>9.26589304560177e-6</v>
      </c>
      <c r="N134">
        <v>1.15923014656322e-7</v>
      </c>
      <c r="O134">
        <v>1.2463860396322e-7</v>
      </c>
      <c r="P134">
        <v>0.00046408383305005</v>
      </c>
      <c r="Q134">
        <f t="shared" si="4"/>
        <v>0.00199383106685106</v>
      </c>
      <c r="R134">
        <f t="shared" si="5"/>
        <v>0.000246542160139977</v>
      </c>
    </row>
    <row r="135" spans="1:18">
      <c r="A135">
        <v>0.000172236610926235</v>
      </c>
      <c r="B135">
        <v>1.6223421851141e-6</v>
      </c>
      <c r="C135">
        <v>4.60401839842017e-7</v>
      </c>
      <c r="D135">
        <v>0.0034593232686382</v>
      </c>
      <c r="E135">
        <v>6.98366168943482e-5</v>
      </c>
      <c r="F135">
        <v>6.15776888786447e-7</v>
      </c>
      <c r="G135">
        <v>1.91538391672836e-7</v>
      </c>
      <c r="H135">
        <v>0.00172745800874412</v>
      </c>
      <c r="I135">
        <v>7.46975273296701e-6</v>
      </c>
      <c r="J135">
        <v>1.56075318735409e-7</v>
      </c>
      <c r="K135">
        <v>1.48810348990547e-7</v>
      </c>
      <c r="L135">
        <v>0.00106018594326572</v>
      </c>
      <c r="M135">
        <v>9.25765744484712e-6</v>
      </c>
      <c r="N135">
        <v>1.1580993352572e-7</v>
      </c>
      <c r="O135">
        <v>1.24591287094174e-7</v>
      </c>
      <c r="P135">
        <v>0.000463263370346806</v>
      </c>
      <c r="Q135">
        <f t="shared" si="4"/>
        <v>0.00199322341077084</v>
      </c>
      <c r="R135">
        <f t="shared" si="5"/>
        <v>0.000246119174392223</v>
      </c>
    </row>
    <row r="136" spans="1:18">
      <c r="A136">
        <v>0.00017050234089826</v>
      </c>
      <c r="B136">
        <v>1.60627259653641e-6</v>
      </c>
      <c r="C136">
        <v>4.5421356781832e-7</v>
      </c>
      <c r="D136">
        <v>0.00345441259280782</v>
      </c>
      <c r="E136">
        <v>6.98024752835406e-5</v>
      </c>
      <c r="F136">
        <v>6.15532319301809e-7</v>
      </c>
      <c r="G136">
        <v>1.91399469106048e-7</v>
      </c>
      <c r="H136">
        <v>0.00172652215902207</v>
      </c>
      <c r="I136">
        <v>7.3987915593551e-6</v>
      </c>
      <c r="J136">
        <v>1.55251816040573e-7</v>
      </c>
      <c r="K136">
        <v>1.48050057783184e-7</v>
      </c>
      <c r="L136">
        <v>0.00105909851214741</v>
      </c>
      <c r="M136">
        <v>9.19675414904789e-6</v>
      </c>
      <c r="N136">
        <v>1.15120234455559e-7</v>
      </c>
      <c r="O136">
        <v>1.24226664532458e-7</v>
      </c>
      <c r="P136">
        <v>0.000462715645502127</v>
      </c>
      <c r="Q136">
        <f t="shared" si="4"/>
        <v>0.00198811102316219</v>
      </c>
      <c r="R136">
        <f t="shared" si="5"/>
        <v>0.000245751321222105</v>
      </c>
    </row>
    <row r="137" spans="1:18">
      <c r="A137">
        <v>0.000170471308292698</v>
      </c>
      <c r="B137">
        <v>1.6060370391366e-6</v>
      </c>
      <c r="C137">
        <v>4.54111859029015e-7</v>
      </c>
      <c r="D137">
        <v>0.00344670519704004</v>
      </c>
      <c r="E137">
        <v>6.75365282988517e-5</v>
      </c>
      <c r="F137">
        <v>5.99956470013866e-7</v>
      </c>
      <c r="G137">
        <v>1.82806033464199e-7</v>
      </c>
      <c r="H137">
        <v>0.00172308818457173</v>
      </c>
      <c r="I137">
        <v>7.38928124450277e-6</v>
      </c>
      <c r="J137">
        <v>1.5515037067457e-7</v>
      </c>
      <c r="K137">
        <v>1.47952209599054e-7</v>
      </c>
      <c r="L137">
        <v>0.00105805219323213</v>
      </c>
      <c r="M137">
        <v>9.18748271487107e-6</v>
      </c>
      <c r="N137">
        <v>1.1506024628397e-7</v>
      </c>
      <c r="O137">
        <v>1.24174190717863e-7</v>
      </c>
      <c r="P137">
        <v>0.000462139830796939</v>
      </c>
      <c r="Q137">
        <f t="shared" si="4"/>
        <v>0.00198420993320448</v>
      </c>
      <c r="R137">
        <f t="shared" si="5"/>
        <v>0.000245449225563281</v>
      </c>
    </row>
    <row r="138" spans="1:18">
      <c r="A138">
        <v>0.000170432320528009</v>
      </c>
      <c r="B138">
        <v>1.6056750958027e-6</v>
      </c>
      <c r="C138">
        <v>4.53959857370153e-7</v>
      </c>
      <c r="D138">
        <v>0.00344591059720336</v>
      </c>
      <c r="E138">
        <v>6.75035648273475e-5</v>
      </c>
      <c r="F138">
        <v>5.99770042996391e-7</v>
      </c>
      <c r="G138">
        <v>1.82710207545507e-7</v>
      </c>
      <c r="H138">
        <v>0.0017149467740963</v>
      </c>
      <c r="I138">
        <v>7.25090476480427e-6</v>
      </c>
      <c r="J138">
        <v>1.53555142620052e-7</v>
      </c>
      <c r="K138">
        <v>1.46465569450964e-7</v>
      </c>
      <c r="L138">
        <v>0.00105617603599815</v>
      </c>
      <c r="M138">
        <v>9.16167556203754e-6</v>
      </c>
      <c r="N138">
        <v>1.14791245213018e-7</v>
      </c>
      <c r="O138">
        <v>1.24019765097105e-7</v>
      </c>
      <c r="P138">
        <v>0.000461884659189048</v>
      </c>
      <c r="Q138">
        <f t="shared" si="4"/>
        <v>0.00198375286677663</v>
      </c>
      <c r="R138">
        <f t="shared" si="5"/>
        <v>0.000245281870463356</v>
      </c>
    </row>
    <row r="139" spans="1:18">
      <c r="A139">
        <v>0.000169926423280086</v>
      </c>
      <c r="B139">
        <v>1.60064475964393e-6</v>
      </c>
      <c r="C139">
        <v>4.51950661111005e-7</v>
      </c>
      <c r="D139">
        <v>0.00344443653777981</v>
      </c>
      <c r="E139">
        <v>6.74682804372451e-5</v>
      </c>
      <c r="F139">
        <v>5.99531791788745e-7</v>
      </c>
      <c r="G139">
        <v>1.82578625158463e-7</v>
      </c>
      <c r="H139">
        <v>0.00171419036248543</v>
      </c>
      <c r="I139">
        <v>7.24221313170395e-6</v>
      </c>
      <c r="J139">
        <v>1.53456507751323e-7</v>
      </c>
      <c r="K139">
        <v>1.4637696991623e-7</v>
      </c>
      <c r="L139">
        <v>0.00105421602687923</v>
      </c>
      <c r="M139">
        <v>9.15652633227671e-6</v>
      </c>
      <c r="N139">
        <v>1.14738739479593e-7</v>
      </c>
      <c r="O139">
        <v>1.2398975223117e-7</v>
      </c>
      <c r="P139">
        <v>0.00046163427502772</v>
      </c>
      <c r="Q139">
        <f t="shared" si="4"/>
        <v>0.00198223939236192</v>
      </c>
      <c r="R139">
        <f t="shared" si="5"/>
        <v>0.000245148748241552</v>
      </c>
    </row>
    <row r="140" spans="1:18">
      <c r="A140">
        <v>0.000169895717434091</v>
      </c>
      <c r="B140">
        <v>1.6002764866287e-6</v>
      </c>
      <c r="C140">
        <v>4.51844082099193e-7</v>
      </c>
      <c r="D140">
        <v>0.00344212009301686</v>
      </c>
      <c r="E140">
        <v>6.45252770913375e-5</v>
      </c>
      <c r="F140">
        <v>5.79043885856629e-7</v>
      </c>
      <c r="G140">
        <v>1.71224181145605e-7</v>
      </c>
      <c r="H140">
        <v>0.0017095714599148</v>
      </c>
      <c r="I140">
        <v>7.21313798113824e-6</v>
      </c>
      <c r="J140">
        <v>1.53114406028244e-7</v>
      </c>
      <c r="K140">
        <v>1.46060056746648e-7</v>
      </c>
      <c r="L140">
        <v>0.00105359780152237</v>
      </c>
      <c r="M140">
        <v>9.01458346360686e-6</v>
      </c>
      <c r="N140">
        <v>1.13200840356399e-7</v>
      </c>
      <c r="O140">
        <v>1.23126303733123e-7</v>
      </c>
      <c r="P140">
        <v>0.000460542065596619</v>
      </c>
      <c r="Q140">
        <f t="shared" si="4"/>
        <v>0.00198103392408139</v>
      </c>
      <c r="R140">
        <f t="shared" si="5"/>
        <v>0.000244383725853944</v>
      </c>
    </row>
    <row r="141" spans="1:18">
      <c r="A141">
        <v>0.000169779858414966</v>
      </c>
      <c r="B141">
        <v>1.59886884084105e-6</v>
      </c>
      <c r="C141">
        <v>4.51378999927773e-7</v>
      </c>
      <c r="D141">
        <v>0.00344131978749811</v>
      </c>
      <c r="E141">
        <v>6.44895646691219e-5</v>
      </c>
      <c r="F141">
        <v>5.78874724452566e-7</v>
      </c>
      <c r="G141">
        <v>1.71118714010361e-7</v>
      </c>
      <c r="H141">
        <v>0.00169912558069779</v>
      </c>
      <c r="I141">
        <v>7.20033770556855e-6</v>
      </c>
      <c r="J141">
        <v>1.52968646570971e-7</v>
      </c>
      <c r="K141">
        <v>1.4592245595287e-7</v>
      </c>
      <c r="L141">
        <v>0.0010530402383255</v>
      </c>
      <c r="M141">
        <v>9.00847721229392e-6</v>
      </c>
      <c r="N141">
        <v>1.13153715906958e-7</v>
      </c>
      <c r="O141">
        <v>1.23097002699323e-7</v>
      </c>
      <c r="P141">
        <v>0.000459438960117443</v>
      </c>
      <c r="Q141">
        <f t="shared" si="4"/>
        <v>0.00198045530097343</v>
      </c>
      <c r="R141">
        <f t="shared" si="5"/>
        <v>0.000243822822673678</v>
      </c>
    </row>
    <row r="142" spans="1:18">
      <c r="A142">
        <v>0.000169731451850118</v>
      </c>
      <c r="B142">
        <v>1.59841143503224e-6</v>
      </c>
      <c r="C142">
        <v>4.51173036730797e-7</v>
      </c>
      <c r="D142">
        <v>0.00344069206496606</v>
      </c>
      <c r="E142">
        <v>6.44540069059979e-5</v>
      </c>
      <c r="F142">
        <v>5.78630497244994e-7</v>
      </c>
      <c r="G142">
        <v>1.70981188275274e-7</v>
      </c>
      <c r="H142">
        <v>0.00169813708451136</v>
      </c>
      <c r="I142">
        <v>7.120883829806e-6</v>
      </c>
      <c r="J142">
        <v>1.52032205834583e-7</v>
      </c>
      <c r="K142">
        <v>1.45053605108534e-7</v>
      </c>
      <c r="L142">
        <v>0.00105183043137074</v>
      </c>
      <c r="M142">
        <v>8.99685631753443e-6</v>
      </c>
      <c r="N142">
        <v>1.13049557665349e-7</v>
      </c>
      <c r="O142">
        <v>1.23028839089205e-7</v>
      </c>
      <c r="P142">
        <v>0.000459082048715603</v>
      </c>
      <c r="Q142">
        <f t="shared" si="4"/>
        <v>0.00198006717143761</v>
      </c>
      <c r="R142">
        <f t="shared" si="5"/>
        <v>0.00024362650482599</v>
      </c>
    </row>
    <row r="143" spans="1:18">
      <c r="A143">
        <v>0.00016962506584458</v>
      </c>
      <c r="B143">
        <v>1.59734008469428e-6</v>
      </c>
      <c r="C143">
        <v>4.50746807694235e-7</v>
      </c>
      <c r="D143">
        <v>0.00344016674275002</v>
      </c>
      <c r="E143">
        <v>6.35098270810478e-5</v>
      </c>
      <c r="F143">
        <v>5.71472503805642e-7</v>
      </c>
      <c r="G143">
        <v>1.67055050161083e-7</v>
      </c>
      <c r="H143">
        <v>0.00169565648369555</v>
      </c>
      <c r="I143">
        <v>7.1122486039515e-6</v>
      </c>
      <c r="J143">
        <v>1.51939352991906e-7</v>
      </c>
      <c r="K143">
        <v>1.4496377625523e-7</v>
      </c>
      <c r="L143">
        <v>0.00105065452659899</v>
      </c>
      <c r="M143">
        <v>8.97034115736249e-6</v>
      </c>
      <c r="N143">
        <v>1.12768449609272e-7</v>
      </c>
      <c r="O143">
        <v>1.22866119275102e-7</v>
      </c>
      <c r="P143">
        <v>0.000458826237002044</v>
      </c>
      <c r="Q143">
        <f t="shared" si="4"/>
        <v>0.00197964118737285</v>
      </c>
      <c r="R143">
        <f t="shared" si="5"/>
        <v>0.000243457716659277</v>
      </c>
    </row>
    <row r="144" spans="1:18">
      <c r="A144">
        <v>0.000169588712972715</v>
      </c>
      <c r="B144">
        <v>1.59693150406598e-6</v>
      </c>
      <c r="C144">
        <v>4.50589653070322e-7</v>
      </c>
      <c r="D144">
        <v>0.00343953685867118</v>
      </c>
      <c r="E144">
        <v>6.34826143536545e-5</v>
      </c>
      <c r="F144">
        <v>5.71294832081611e-7</v>
      </c>
      <c r="G144">
        <v>1.66936230805328e-7</v>
      </c>
      <c r="H144">
        <v>0.00169313313210368</v>
      </c>
      <c r="I144">
        <v>7.04524658570782e-6</v>
      </c>
      <c r="J144">
        <v>1.51154090696705e-7</v>
      </c>
      <c r="K144">
        <v>1.44228108921116e-7</v>
      </c>
      <c r="L144">
        <v>0.00104962153905579</v>
      </c>
      <c r="M144">
        <v>8.96567652968804e-6</v>
      </c>
      <c r="N144">
        <v>1.12716679933006e-7</v>
      </c>
      <c r="O144">
        <v>1.22836447889157e-7</v>
      </c>
      <c r="P144">
        <v>0.00045857011125494</v>
      </c>
      <c r="Q144">
        <f t="shared" si="4"/>
        <v>0.0019792703016875</v>
      </c>
      <c r="R144">
        <f t="shared" si="5"/>
        <v>0.000243322453241557</v>
      </c>
    </row>
    <row r="145" spans="1:18">
      <c r="A145">
        <v>0.000169245427704384</v>
      </c>
      <c r="B145">
        <v>1.59332693502506e-6</v>
      </c>
      <c r="C145">
        <v>4.49198241715962e-7</v>
      </c>
      <c r="D145">
        <v>0.00343849573829005</v>
      </c>
      <c r="E145">
        <v>6.33773099570803e-5</v>
      </c>
      <c r="F145">
        <v>5.70652885672189e-7</v>
      </c>
      <c r="G145">
        <v>1.6652638888777e-7</v>
      </c>
      <c r="H145">
        <v>0.00169229142172337</v>
      </c>
      <c r="I145">
        <v>7.03634152048441e-6</v>
      </c>
      <c r="J145">
        <v>1.51049164597035e-7</v>
      </c>
      <c r="K145">
        <v>1.44132364936817e-7</v>
      </c>
      <c r="L145">
        <v>0.00104857166339218</v>
      </c>
      <c r="M145">
        <v>8.85883156283062e-6</v>
      </c>
      <c r="N145">
        <v>1.11588325072962e-7</v>
      </c>
      <c r="O145">
        <v>1.22178582557107e-7</v>
      </c>
      <c r="P145">
        <v>0.000457743994339937</v>
      </c>
      <c r="Q145">
        <f t="shared" si="4"/>
        <v>0.00197822232364345</v>
      </c>
      <c r="R145">
        <f t="shared" si="5"/>
        <v>0.00024274466178329</v>
      </c>
    </row>
    <row r="146" spans="1:18">
      <c r="A146">
        <v>0.000169221650695903</v>
      </c>
      <c r="B146">
        <v>1.59306458575842e-6</v>
      </c>
      <c r="C146">
        <v>4.4908883957289e-7</v>
      </c>
      <c r="D146">
        <v>0.00343672872153238</v>
      </c>
      <c r="E146">
        <v>6.33258311475826e-5</v>
      </c>
      <c r="F146">
        <v>5.70327112420624e-7</v>
      </c>
      <c r="G146">
        <v>1.66335093288225e-7</v>
      </c>
      <c r="H146">
        <v>0.00169173122707806</v>
      </c>
      <c r="I146">
        <v>6.85341253039207e-6</v>
      </c>
      <c r="J146">
        <v>1.48881160362732e-7</v>
      </c>
      <c r="K146">
        <v>1.42110208273406e-7</v>
      </c>
      <c r="L146">
        <v>0.00104602167268441</v>
      </c>
      <c r="M146">
        <v>8.85369713881764e-6</v>
      </c>
      <c r="N146">
        <v>1.1153588601573e-7</v>
      </c>
      <c r="O146">
        <v>1.22144942650689e-7</v>
      </c>
      <c r="P146">
        <v>0.000456855136858246</v>
      </c>
      <c r="Q146">
        <f t="shared" si="4"/>
        <v>0.00197730222037337</v>
      </c>
      <c r="R146">
        <f t="shared" si="5"/>
        <v>0.000242292316209016</v>
      </c>
    </row>
    <row r="147" spans="1:18">
      <c r="A147">
        <v>0.000169084206195135</v>
      </c>
      <c r="B147">
        <v>1.59163178130379e-6</v>
      </c>
      <c r="C147">
        <v>4.48509566509163e-7</v>
      </c>
      <c r="D147">
        <v>0.00343613092410622</v>
      </c>
      <c r="E147">
        <v>6.31723652755798e-5</v>
      </c>
      <c r="F147">
        <v>5.69271725557451e-7</v>
      </c>
      <c r="G147">
        <v>1.65709675308618e-7</v>
      </c>
      <c r="H147">
        <v>0.00169116437911238</v>
      </c>
      <c r="I147">
        <v>6.84558332315775e-6</v>
      </c>
      <c r="J147">
        <v>1.48801475378314e-7</v>
      </c>
      <c r="K147">
        <v>1.42033576330946e-7</v>
      </c>
      <c r="L147">
        <v>0.00104343816424965</v>
      </c>
      <c r="M147">
        <v>8.84169756894513e-6</v>
      </c>
      <c r="N147">
        <v>1.11401689520368e-7</v>
      </c>
      <c r="O147">
        <v>1.22069098604918e-7</v>
      </c>
      <c r="P147">
        <v>0.000456594972346034</v>
      </c>
      <c r="Q147">
        <f t="shared" si="4"/>
        <v>0.00197679212471534</v>
      </c>
      <c r="R147">
        <f t="shared" si="5"/>
        <v>0.000242143709496748</v>
      </c>
    </row>
    <row r="148" spans="1:18">
      <c r="A148">
        <v>0.000169049738002652</v>
      </c>
      <c r="B148">
        <v>1.59128726962345e-6</v>
      </c>
      <c r="C148">
        <v>4.48378244747816e-7</v>
      </c>
      <c r="D148">
        <v>0.00343534847868747</v>
      </c>
      <c r="E148">
        <v>6.31347539013934e-5</v>
      </c>
      <c r="F148">
        <v>5.69026499242724e-7</v>
      </c>
      <c r="G148">
        <v>1.65569895282444e-7</v>
      </c>
      <c r="H148">
        <v>0.00169048461818537</v>
      </c>
      <c r="I148">
        <v>6.83050686212617e-6</v>
      </c>
      <c r="J148">
        <v>1.48622960370507e-7</v>
      </c>
      <c r="K148">
        <v>1.41865631357162e-7</v>
      </c>
      <c r="L148">
        <v>0.00104294704597108</v>
      </c>
      <c r="M148">
        <v>8.82892430063473e-6</v>
      </c>
      <c r="N148">
        <v>1.11263157747843e-7</v>
      </c>
      <c r="O148">
        <v>1.21987550735983e-7</v>
      </c>
      <c r="P148">
        <v>0.000456416442779096</v>
      </c>
      <c r="Q148">
        <f t="shared" si="4"/>
        <v>0.00197634801013364</v>
      </c>
      <c r="R148">
        <f t="shared" si="5"/>
        <v>0.00024203473461171</v>
      </c>
    </row>
    <row r="149" spans="1:18">
      <c r="A149">
        <v>0.000164960021935297</v>
      </c>
      <c r="B149">
        <v>1.54816241620883e-6</v>
      </c>
      <c r="C149">
        <v>4.31552995870468e-7</v>
      </c>
      <c r="D149">
        <v>0.00342447397645582</v>
      </c>
      <c r="E149">
        <v>5.99946105135266e-5</v>
      </c>
      <c r="F149">
        <v>5.46789144435872e-7</v>
      </c>
      <c r="G149">
        <v>1.53020326110131e-7</v>
      </c>
      <c r="H149">
        <v>0.00168498223996242</v>
      </c>
      <c r="I149">
        <v>6.8042176798212e-6</v>
      </c>
      <c r="J149">
        <v>1.48306015802471e-7</v>
      </c>
      <c r="K149">
        <v>1.41569523996659e-7</v>
      </c>
      <c r="L149">
        <v>0.0010423625458803</v>
      </c>
      <c r="M149">
        <v>8.8222163139475e-6</v>
      </c>
      <c r="N149">
        <v>1.11194935467181e-7</v>
      </c>
      <c r="O149">
        <v>1.21946404728778e-7</v>
      </c>
      <c r="P149">
        <v>0.000456260520979553</v>
      </c>
      <c r="Q149">
        <f t="shared" si="4"/>
        <v>0.00196462630966105</v>
      </c>
      <c r="R149">
        <f t="shared" si="5"/>
        <v>0.000241946438311188</v>
      </c>
    </row>
    <row r="150" spans="1:18">
      <c r="A150">
        <v>0.000164918453253247</v>
      </c>
      <c r="B150">
        <v>1.5481044746865e-6</v>
      </c>
      <c r="C150">
        <v>4.31458240817642e-7</v>
      </c>
      <c r="D150">
        <v>0.00340577278022745</v>
      </c>
      <c r="E150">
        <v>5.99636681163345e-5</v>
      </c>
      <c r="F150">
        <v>5.46622448934386e-7</v>
      </c>
      <c r="G150">
        <v>1.52939729540215e-7</v>
      </c>
      <c r="H150">
        <v>0.00167575538946897</v>
      </c>
      <c r="I150">
        <v>6.79268273408843e-6</v>
      </c>
      <c r="J150">
        <v>1.48170457039278e-7</v>
      </c>
      <c r="K150">
        <v>1.4144135235301e-7</v>
      </c>
      <c r="L150">
        <v>0.00104183473945984</v>
      </c>
      <c r="M150">
        <v>8.80499909024349e-6</v>
      </c>
      <c r="N150">
        <v>1.11008943848696e-7</v>
      </c>
      <c r="O150">
        <v>1.21835701384176e-7</v>
      </c>
      <c r="P150">
        <v>0.000456075862666561</v>
      </c>
      <c r="Q150">
        <f t="shared" si="4"/>
        <v>0.00195521297678236</v>
      </c>
      <c r="R150">
        <f t="shared" si="5"/>
        <v>0.000241827541581728</v>
      </c>
    </row>
    <row r="151" spans="1:18">
      <c r="A151">
        <v>0.000164882797938101</v>
      </c>
      <c r="B151">
        <v>1.54794737080279e-6</v>
      </c>
      <c r="C151">
        <v>4.31322886124613e-7</v>
      </c>
      <c r="D151">
        <v>0.00340368989853127</v>
      </c>
      <c r="E151">
        <v>5.99230515959223e-5</v>
      </c>
      <c r="F151">
        <v>5.46265520132056e-7</v>
      </c>
      <c r="G151">
        <v>1.52773285188093e-7</v>
      </c>
      <c r="H151">
        <v>0.00167414632575479</v>
      </c>
      <c r="I151">
        <v>6.72083829193066e-6</v>
      </c>
      <c r="J151">
        <v>1.47301826886498e-7</v>
      </c>
      <c r="K151">
        <v>1.40629402214542e-7</v>
      </c>
      <c r="L151">
        <v>0.00104068669755672</v>
      </c>
      <c r="M151">
        <v>8.79997750261833e-6</v>
      </c>
      <c r="N151">
        <v>1.10957292088236e-7</v>
      </c>
      <c r="O151">
        <v>1.21805343473713e-7</v>
      </c>
      <c r="P151">
        <v>0.000455886825710371</v>
      </c>
      <c r="Q151">
        <f t="shared" si="4"/>
        <v>0.0019541173218151</v>
      </c>
      <c r="R151">
        <f t="shared" si="5"/>
        <v>0.000241725285698018</v>
      </c>
    </row>
    <row r="152" spans="1:18">
      <c r="A152">
        <v>0.00016477859623208</v>
      </c>
      <c r="B152">
        <v>1.54715752426968e-6</v>
      </c>
      <c r="C152">
        <v>4.30863214383051e-7</v>
      </c>
      <c r="D152">
        <v>0.00340280855515917</v>
      </c>
      <c r="E152">
        <v>5.98375105746879e-5</v>
      </c>
      <c r="F152">
        <v>5.45420265069463e-7</v>
      </c>
      <c r="G152">
        <v>1.5236682025172e-7</v>
      </c>
      <c r="H152">
        <v>0.00167284212681418</v>
      </c>
      <c r="I152">
        <v>6.71304278257151e-6</v>
      </c>
      <c r="J152">
        <v>1.47215036559612e-7</v>
      </c>
      <c r="K152">
        <v>1.40545713977201e-7</v>
      </c>
      <c r="L152">
        <v>0.0010395748241606</v>
      </c>
      <c r="M152">
        <v>8.64318495375723e-6</v>
      </c>
      <c r="N152">
        <v>1.09280130790818e-7</v>
      </c>
      <c r="O152">
        <v>1.20806274883551e-7</v>
      </c>
      <c r="P152">
        <v>0.000454736627372212</v>
      </c>
      <c r="Q152">
        <f t="shared" si="4"/>
        <v>0.00195351722377434</v>
      </c>
      <c r="R152">
        <f t="shared" si="5"/>
        <v>0.000240908307130928</v>
      </c>
    </row>
    <row r="153" spans="1:18">
      <c r="A153">
        <v>0.000164686581677961</v>
      </c>
      <c r="B153">
        <v>1.54605349813132e-6</v>
      </c>
      <c r="C153">
        <v>4.30466372614349e-7</v>
      </c>
      <c r="D153">
        <v>0.00340208924842975</v>
      </c>
      <c r="E153">
        <v>5.98056652806047e-5</v>
      </c>
      <c r="F153">
        <v>5.45189402834646e-7</v>
      </c>
      <c r="G153">
        <v>1.52237101932335e-7</v>
      </c>
      <c r="H153">
        <v>0.00167214609617591</v>
      </c>
      <c r="I153">
        <v>6.65319951491575e-6</v>
      </c>
      <c r="J153">
        <v>1.46493661600648e-7</v>
      </c>
      <c r="K153">
        <v>1.39866632382186e-7</v>
      </c>
      <c r="L153">
        <v>0.00103860292970589</v>
      </c>
      <c r="M153">
        <v>8.63928877873655e-6</v>
      </c>
      <c r="N153">
        <v>1.09244745609203e-7</v>
      </c>
      <c r="O153">
        <v>1.20786046191193e-7</v>
      </c>
      <c r="P153">
        <v>0.000453354932814037</v>
      </c>
      <c r="Q153">
        <f t="shared" si="4"/>
        <v>0.00195301579640868</v>
      </c>
      <c r="R153">
        <f t="shared" si="5"/>
        <v>0.000240211476554624</v>
      </c>
    </row>
    <row r="154" spans="1:18">
      <c r="A154">
        <v>0.000164638809915631</v>
      </c>
      <c r="B154">
        <v>1.54562872356816e-6</v>
      </c>
      <c r="C154">
        <v>4.30247399439331e-7</v>
      </c>
      <c r="D154">
        <v>0.0034015526174731</v>
      </c>
      <c r="E154">
        <v>5.95909912780639e-5</v>
      </c>
      <c r="F154">
        <v>5.43381550405577e-7</v>
      </c>
      <c r="G154">
        <v>1.51261689599464e-7</v>
      </c>
      <c r="H154">
        <v>0.00167104791635054</v>
      </c>
      <c r="I154">
        <v>6.64513902366777e-6</v>
      </c>
      <c r="J154">
        <v>1.46397115021767e-7</v>
      </c>
      <c r="K154">
        <v>1.39777288041418e-7</v>
      </c>
      <c r="L154">
        <v>0.00103762105110516</v>
      </c>
      <c r="M154">
        <v>8.63387336772569e-6</v>
      </c>
      <c r="N154">
        <v>1.09187728960937e-7</v>
      </c>
      <c r="O154">
        <v>1.20752099201829e-7</v>
      </c>
      <c r="P154">
        <v>0.000453193637771693</v>
      </c>
      <c r="Q154">
        <f t="shared" si="4"/>
        <v>0.00195267421391752</v>
      </c>
      <c r="R154">
        <f t="shared" si="5"/>
        <v>0.000240122478507842</v>
      </c>
    </row>
    <row r="155" spans="1:18">
      <c r="A155">
        <v>0.000164564375548874</v>
      </c>
      <c r="B155">
        <v>1.54491362276355e-6</v>
      </c>
      <c r="C155">
        <v>4.29930037950625e-7</v>
      </c>
      <c r="D155">
        <v>0.00340110578681045</v>
      </c>
      <c r="E155">
        <v>5.95683751466688e-5</v>
      </c>
      <c r="F155">
        <v>5.43236181550281e-7</v>
      </c>
      <c r="G155">
        <v>1.5117670012244e-7</v>
      </c>
      <c r="H155">
        <v>0.00167019258707752</v>
      </c>
      <c r="I155">
        <v>6.47352374930927e-6</v>
      </c>
      <c r="J155">
        <v>1.44311094458712e-7</v>
      </c>
      <c r="K155">
        <v>1.37817911396328e-7</v>
      </c>
      <c r="L155">
        <v>0.00103511706605914</v>
      </c>
      <c r="M155">
        <v>8.59639971133564e-6</v>
      </c>
      <c r="N155">
        <v>1.08780725452774e-7</v>
      </c>
      <c r="O155">
        <v>1.20504964054382e-7</v>
      </c>
      <c r="P155">
        <v>0.00045287477594968</v>
      </c>
      <c r="Q155">
        <f t="shared" si="4"/>
        <v>0.00195233656588032</v>
      </c>
      <c r="R155">
        <f t="shared" si="5"/>
        <v>0.000239905201765611</v>
      </c>
    </row>
    <row r="156" spans="1:18">
      <c r="A156">
        <v>0.00016452576954213</v>
      </c>
      <c r="B156">
        <v>1.54450676191469e-6</v>
      </c>
      <c r="C156">
        <v>4.29750909097859e-7</v>
      </c>
      <c r="D156">
        <v>0.00340061378493896</v>
      </c>
      <c r="E156">
        <v>5.93861613171276e-5</v>
      </c>
      <c r="F156">
        <v>5.4191013094425e-7</v>
      </c>
      <c r="G156">
        <v>1.50411668431231e-7</v>
      </c>
      <c r="H156">
        <v>0.00166972419301861</v>
      </c>
      <c r="I156">
        <v>6.46640148201858e-6</v>
      </c>
      <c r="J156">
        <v>1.44236125634446e-7</v>
      </c>
      <c r="K156">
        <v>1.37746469990846e-7</v>
      </c>
      <c r="L156">
        <v>0.00103258362700035</v>
      </c>
      <c r="M156">
        <v>8.59250692177901e-6</v>
      </c>
      <c r="N156">
        <v>1.0874250125207e-7</v>
      </c>
      <c r="O156">
        <v>1.20481593322435e-7</v>
      </c>
      <c r="P156">
        <v>0.000452517104205982</v>
      </c>
      <c r="Q156">
        <f t="shared" si="4"/>
        <v>0.00195203119096021</v>
      </c>
      <c r="R156">
        <f t="shared" si="5"/>
        <v>0.000239720372722096</v>
      </c>
    </row>
    <row r="157" spans="1:18">
      <c r="A157">
        <v>0.000164405670504821</v>
      </c>
      <c r="B157">
        <v>1.54331986162994e-6</v>
      </c>
      <c r="C157">
        <v>4.2923350022531e-7</v>
      </c>
      <c r="D157">
        <v>0.00340009021390052</v>
      </c>
      <c r="E157">
        <v>5.93651405337287e-5</v>
      </c>
      <c r="F157">
        <v>5.41733214451797e-7</v>
      </c>
      <c r="G157">
        <v>1.50312878811064e-7</v>
      </c>
      <c r="H157">
        <v>0.00166895659119788</v>
      </c>
      <c r="I157">
        <v>6.45311310430255e-6</v>
      </c>
      <c r="J157">
        <v>1.44074029594606e-7</v>
      </c>
      <c r="K157">
        <v>1.37593571925285e-7</v>
      </c>
      <c r="L157">
        <v>0.00103211614690733</v>
      </c>
      <c r="M157">
        <v>8.56124061654231e-6</v>
      </c>
      <c r="N157">
        <v>1.08413182789643e-7</v>
      </c>
      <c r="O157">
        <v>1.20278121805045e-7</v>
      </c>
      <c r="P157">
        <v>0.000452244475319301</v>
      </c>
      <c r="Q157">
        <f t="shared" si="4"/>
        <v>0.00195158499611213</v>
      </c>
      <c r="R157">
        <f t="shared" si="5"/>
        <v>0.000239535826845951</v>
      </c>
    </row>
    <row r="158" spans="1:18">
      <c r="A158">
        <v>0.000164378125373803</v>
      </c>
      <c r="B158">
        <v>1.54302564152856e-6</v>
      </c>
      <c r="C158">
        <v>4.29102530750694e-7</v>
      </c>
      <c r="D158">
        <v>0.00339939733374897</v>
      </c>
      <c r="E158">
        <v>5.90514246193109e-5</v>
      </c>
      <c r="F158">
        <v>5.39365918924758e-7</v>
      </c>
      <c r="G158">
        <v>1.48957778559673e-7</v>
      </c>
      <c r="H158">
        <v>0.00166823284111421</v>
      </c>
      <c r="I158">
        <v>6.42804523749971e-6</v>
      </c>
      <c r="J158">
        <v>1.4376458499516e-7</v>
      </c>
      <c r="K158">
        <v>1.37301974469525e-7</v>
      </c>
      <c r="L158">
        <v>0.00103154941039254</v>
      </c>
      <c r="M158">
        <v>8.55764185530991e-6</v>
      </c>
      <c r="N158">
        <v>1.0837213848035e-7</v>
      </c>
      <c r="O158">
        <v>1.2025310136747e-7</v>
      </c>
      <c r="P158">
        <v>0.000451945432047764</v>
      </c>
      <c r="Q158">
        <f t="shared" si="4"/>
        <v>0.00195119617536589</v>
      </c>
      <c r="R158">
        <f t="shared" si="5"/>
        <v>0.000239380741906466</v>
      </c>
    </row>
    <row r="159" spans="1:18">
      <c r="A159">
        <v>0.000161879780215479</v>
      </c>
      <c r="B159">
        <v>1.51800018679243e-6</v>
      </c>
      <c r="C159">
        <v>4.18180472821468e-7</v>
      </c>
      <c r="D159">
        <v>0.00339274986697694</v>
      </c>
      <c r="E159">
        <v>5.90270285434949e-5</v>
      </c>
      <c r="F159">
        <v>5.39221919835564e-7</v>
      </c>
      <c r="G159">
        <v>1.48868160361127e-7</v>
      </c>
      <c r="H159">
        <v>0.00166699495928398</v>
      </c>
      <c r="I159">
        <v>6.41800233447372e-6</v>
      </c>
      <c r="J159">
        <v>1.43643035761134e-7</v>
      </c>
      <c r="K159">
        <v>1.37186834364214e-7</v>
      </c>
      <c r="L159">
        <v>0.00103103524086231</v>
      </c>
      <c r="M159">
        <v>8.49691975929802e-6</v>
      </c>
      <c r="N159">
        <v>1.07705153561673e-7</v>
      </c>
      <c r="O159">
        <v>1.19848358824117e-7</v>
      </c>
      <c r="P159">
        <v>0.000451449972495328</v>
      </c>
      <c r="Q159">
        <f t="shared" si="4"/>
        <v>0.00194403505546072</v>
      </c>
      <c r="R159">
        <f t="shared" si="5"/>
        <v>0.000239039249667576</v>
      </c>
    </row>
    <row r="160" spans="1:18">
      <c r="A160">
        <v>0.00016186303254015</v>
      </c>
      <c r="B160">
        <v>1.51779037936078e-6</v>
      </c>
      <c r="C160">
        <v>4.1808663336762e-7</v>
      </c>
      <c r="D160">
        <v>0.00338038656610352</v>
      </c>
      <c r="E160">
        <v>5.89126298845764e-5</v>
      </c>
      <c r="F160">
        <v>5.3837424364221e-7</v>
      </c>
      <c r="G160">
        <v>1.48385707660643e-7</v>
      </c>
      <c r="H160">
        <v>0.00166646565881337</v>
      </c>
      <c r="I160">
        <v>6.33505484577295e-6</v>
      </c>
      <c r="J160">
        <v>1.42615360869147e-7</v>
      </c>
      <c r="K160">
        <v>1.36218907042252e-7</v>
      </c>
      <c r="L160">
        <v>0.00102969840107936</v>
      </c>
      <c r="M160">
        <v>8.49299581487447e-6</v>
      </c>
      <c r="N160">
        <v>1.07670408108169e-7</v>
      </c>
      <c r="O160">
        <v>1.19825095528553e-7</v>
      </c>
      <c r="P160">
        <v>0.000450920034952488</v>
      </c>
      <c r="Q160">
        <f t="shared" si="4"/>
        <v>0.00193782752439381</v>
      </c>
      <c r="R160">
        <f t="shared" si="5"/>
        <v>0.000238768249957648</v>
      </c>
    </row>
    <row r="161" spans="1:18">
      <c r="A161">
        <v>0.00016184194960003</v>
      </c>
      <c r="B161">
        <v>1.51754429803964e-6</v>
      </c>
      <c r="C161">
        <v>4.17979547901741e-7</v>
      </c>
      <c r="D161">
        <v>0.00337932049338772</v>
      </c>
      <c r="E161">
        <v>5.88739796935408e-5</v>
      </c>
      <c r="F161">
        <v>5.38057619007741e-7</v>
      </c>
      <c r="G161">
        <v>1.48213405976851e-7</v>
      </c>
      <c r="H161">
        <v>0.00166598950830818</v>
      </c>
      <c r="I161">
        <v>6.32820503076432e-6</v>
      </c>
      <c r="J161">
        <v>1.4253806242153e-7</v>
      </c>
      <c r="K161">
        <v>1.36144247163647e-7</v>
      </c>
      <c r="L161">
        <v>0.00102838696830211</v>
      </c>
      <c r="M161">
        <v>8.47889655151363e-6</v>
      </c>
      <c r="N161">
        <v>1.07529341826848e-7</v>
      </c>
      <c r="O161">
        <v>1.1973239559391e-7</v>
      </c>
      <c r="P161">
        <v>0.000450713722984614</v>
      </c>
      <c r="Q161">
        <f t="shared" si="4"/>
        <v>0.00193726198070876</v>
      </c>
      <c r="R161">
        <f t="shared" si="5"/>
        <v>0.000238643360663129</v>
      </c>
    </row>
    <row r="162" spans="1:18">
      <c r="A162">
        <v>0.000161478574427141</v>
      </c>
      <c r="B162">
        <v>1.51365668038871e-6</v>
      </c>
      <c r="C162">
        <v>4.16301158076576e-7</v>
      </c>
      <c r="D162">
        <v>0.00337816299353177</v>
      </c>
      <c r="E162">
        <v>5.87769851798782e-5</v>
      </c>
      <c r="F162">
        <v>5.37375822841811e-7</v>
      </c>
      <c r="G162">
        <v>1.47806477139489e-7</v>
      </c>
      <c r="H162">
        <v>0.00166563802952561</v>
      </c>
      <c r="I162">
        <v>6.29828502566744e-6</v>
      </c>
      <c r="J162">
        <v>1.42167735338975e-7</v>
      </c>
      <c r="K162">
        <v>1.35793353752674e-7</v>
      </c>
      <c r="L162">
        <v>0.00102778029680971</v>
      </c>
      <c r="M162">
        <v>8.47279316657544e-6</v>
      </c>
      <c r="N162">
        <v>1.07460220110243e-7</v>
      </c>
      <c r="O162">
        <v>1.19690395708702e-7</v>
      </c>
      <c r="P162">
        <v>0.000450560734552735</v>
      </c>
      <c r="Q162">
        <f t="shared" si="4"/>
        <v>0.00193612425300276</v>
      </c>
      <c r="R162">
        <f t="shared" si="5"/>
        <v>0.000238557433565778</v>
      </c>
    </row>
    <row r="163" spans="1:18">
      <c r="A163">
        <v>0.000161453752357585</v>
      </c>
      <c r="B163">
        <v>1.51345573827022e-6</v>
      </c>
      <c r="C163">
        <v>4.16208494281094e-7</v>
      </c>
      <c r="D163">
        <v>0.00337622559987611</v>
      </c>
      <c r="E163">
        <v>5.87485053462558e-5</v>
      </c>
      <c r="F163">
        <v>5.37130691624406e-7</v>
      </c>
      <c r="G163">
        <v>1.47677632491241e-7</v>
      </c>
      <c r="H163">
        <v>0.00166518576586666</v>
      </c>
      <c r="I163">
        <v>6.28940681107521e-6</v>
      </c>
      <c r="J163">
        <v>1.42057640334183e-7</v>
      </c>
      <c r="K163">
        <v>1.35689977473812e-7</v>
      </c>
      <c r="L163">
        <v>0.00102718747005852</v>
      </c>
      <c r="M163">
        <v>8.45831607307204e-6</v>
      </c>
      <c r="N163">
        <v>1.07304374616033e-7</v>
      </c>
      <c r="O163">
        <v>1.19594617007126e-7</v>
      </c>
      <c r="P163">
        <v>0.000450399057318082</v>
      </c>
      <c r="Q163">
        <f t="shared" si="4"/>
        <v>0.00193511758905581</v>
      </c>
      <c r="R163">
        <f t="shared" si="5"/>
        <v>0.000238454250247707</v>
      </c>
    </row>
    <row r="164" spans="1:18">
      <c r="A164">
        <v>0.000161378284437363</v>
      </c>
      <c r="B164">
        <v>1.51273366280447e-6</v>
      </c>
      <c r="C164">
        <v>4.15876237320626e-7</v>
      </c>
      <c r="D164">
        <v>0.00337579381454898</v>
      </c>
      <c r="E164">
        <v>5.8345306978955e-5</v>
      </c>
      <c r="F164">
        <v>5.34149573362846e-7</v>
      </c>
      <c r="G164">
        <v>1.45970230550289e-7</v>
      </c>
      <c r="H164">
        <v>0.00166435245322015</v>
      </c>
      <c r="I164">
        <v>6.10578266422982e-6</v>
      </c>
      <c r="J164">
        <v>1.39778073440694e-7</v>
      </c>
      <c r="K164">
        <v>1.33529955902061e-7</v>
      </c>
      <c r="L164">
        <v>0.0010244407692609</v>
      </c>
      <c r="M164">
        <v>8.453687795858e-6</v>
      </c>
      <c r="N164">
        <v>1.07253701628414e-7</v>
      </c>
      <c r="O164">
        <v>1.19562404191189e-7</v>
      </c>
      <c r="P164">
        <v>0.000450234713254238</v>
      </c>
      <c r="Q164">
        <f t="shared" si="4"/>
        <v>0.00193478585868085</v>
      </c>
      <c r="R164">
        <f t="shared" si="5"/>
        <v>0.000238364928585455</v>
      </c>
    </row>
    <row r="165" spans="1:18">
      <c r="A165">
        <v>0.000161345234247514</v>
      </c>
      <c r="B165">
        <v>1.51236901859239e-6</v>
      </c>
      <c r="C165">
        <v>4.15715862129223e-7</v>
      </c>
      <c r="D165">
        <v>0.00337530993099414</v>
      </c>
      <c r="E165">
        <v>5.83268585045782e-5</v>
      </c>
      <c r="F165">
        <v>5.33981882205899e-7</v>
      </c>
      <c r="G165">
        <v>1.45882718195113e-7</v>
      </c>
      <c r="H165">
        <v>0.00166268940105729</v>
      </c>
      <c r="I165">
        <v>6.0991626223468e-6</v>
      </c>
      <c r="J165">
        <v>1.39702206156477e-7</v>
      </c>
      <c r="K165">
        <v>1.33461504853665e-7</v>
      </c>
      <c r="L165">
        <v>0.0010215829767963</v>
      </c>
      <c r="M165">
        <v>8.39363435003238e-6</v>
      </c>
      <c r="N165">
        <v>1.06611985879462e-7</v>
      </c>
      <c r="O165">
        <v>1.19160916808993e-7</v>
      </c>
      <c r="P165">
        <v>0.000449767518826063</v>
      </c>
      <c r="Q165">
        <f t="shared" si="4"/>
        <v>0.00193449302907014</v>
      </c>
      <c r="R165">
        <f t="shared" si="5"/>
        <v>0.000238038643194801</v>
      </c>
    </row>
    <row r="166" spans="1:18">
      <c r="A166">
        <v>0.00016119771959869</v>
      </c>
      <c r="B166">
        <v>1.51086906932536e-6</v>
      </c>
      <c r="C166">
        <v>4.150569129371e-7</v>
      </c>
      <c r="D166">
        <v>0.00337473734408606</v>
      </c>
      <c r="E166">
        <v>5.82757915890967e-5</v>
      </c>
      <c r="F166">
        <v>5.33575916784168e-7</v>
      </c>
      <c r="G166">
        <v>1.45656717217712e-7</v>
      </c>
      <c r="H166">
        <v>0.00166237595540877</v>
      </c>
      <c r="I166">
        <v>6.08769902619719e-6</v>
      </c>
      <c r="J166">
        <v>1.39556341186869e-7</v>
      </c>
      <c r="K166">
        <v>1.33324387142045e-7</v>
      </c>
      <c r="L166">
        <v>0.0010211099153145</v>
      </c>
      <c r="M166">
        <v>8.39056874004426e-6</v>
      </c>
      <c r="N166">
        <v>1.06576950141704e-7</v>
      </c>
      <c r="O166">
        <v>1.19138683017894e-7</v>
      </c>
      <c r="P166">
        <v>0.000449214495332777</v>
      </c>
      <c r="Q166">
        <f t="shared" si="4"/>
        <v>0.00193398006639672</v>
      </c>
      <c r="R166">
        <f t="shared" si="5"/>
        <v>0.000237757389859354</v>
      </c>
    </row>
    <row r="167" spans="1:18">
      <c r="A167">
        <v>0.000161175078357428</v>
      </c>
      <c r="B167">
        <v>1.51062174887656e-6</v>
      </c>
      <c r="C167">
        <v>4.14943372261967e-7</v>
      </c>
      <c r="D167">
        <v>0.00337391246637542</v>
      </c>
      <c r="E167">
        <v>5.82319903269212e-5</v>
      </c>
      <c r="F167">
        <v>5.33269139975379e-7</v>
      </c>
      <c r="G167">
        <v>1.45475079638094e-7</v>
      </c>
      <c r="H167">
        <v>0.00166207696286212</v>
      </c>
      <c r="I167">
        <v>6.06374941739124e-6</v>
      </c>
      <c r="J167">
        <v>1.39256102144628e-7</v>
      </c>
      <c r="K167">
        <v>1.33037192922816e-7</v>
      </c>
      <c r="L167">
        <v>0.0010205766381101</v>
      </c>
      <c r="M167">
        <v>8.38009946068967e-6</v>
      </c>
      <c r="N167">
        <v>1.06460936080911e-7</v>
      </c>
      <c r="O167">
        <v>1.19065995715894e-7</v>
      </c>
      <c r="P167">
        <v>0.000449072135741751</v>
      </c>
      <c r="Q167">
        <f t="shared" si="4"/>
        <v>0.0019335327635267</v>
      </c>
      <c r="R167">
        <f t="shared" si="5"/>
        <v>0.000237670034391402</v>
      </c>
    </row>
    <row r="168" spans="1:18">
      <c r="A168">
        <v>0.0001584703073879</v>
      </c>
      <c r="B168">
        <v>1.48306715213525e-6</v>
      </c>
      <c r="C168">
        <v>4.02622975049892e-7</v>
      </c>
      <c r="D168">
        <v>0.00336651345069631</v>
      </c>
      <c r="E168">
        <v>5.81780183816151e-5</v>
      </c>
      <c r="F168">
        <v>5.32843487343599e-7</v>
      </c>
      <c r="G168">
        <v>1.45236903289316e-7</v>
      </c>
      <c r="H168">
        <v>0.00166178881546025</v>
      </c>
      <c r="I168">
        <v>6.05460911489284e-6</v>
      </c>
      <c r="J168">
        <v>1.3913931070783e-7</v>
      </c>
      <c r="K168">
        <v>1.32928050229052e-7</v>
      </c>
      <c r="L168">
        <v>0.00102005071345562</v>
      </c>
      <c r="M168">
        <v>8.3742881592111e-6</v>
      </c>
      <c r="N168">
        <v>1.06400010313575e-7</v>
      </c>
      <c r="O168">
        <v>1.19027686411071e-7</v>
      </c>
      <c r="P168">
        <v>0.00044893447090846</v>
      </c>
      <c r="Q168">
        <f t="shared" si="4"/>
        <v>0.00192567641174797</v>
      </c>
      <c r="R168">
        <f t="shared" si="5"/>
        <v>0.000237592236934858</v>
      </c>
    </row>
    <row r="169" spans="1:18">
      <c r="A169">
        <v>0.000158439510508777</v>
      </c>
      <c r="B169">
        <v>1.48282989357026e-6</v>
      </c>
      <c r="C169">
        <v>4.02548949894468e-7</v>
      </c>
      <c r="D169">
        <v>0.00335303989064072</v>
      </c>
      <c r="E169">
        <v>5.8139845464248e-5</v>
      </c>
      <c r="F169">
        <v>5.32572670532729e-7</v>
      </c>
      <c r="G169">
        <v>1.45078983987237e-7</v>
      </c>
      <c r="H169">
        <v>0.00166148596482071</v>
      </c>
      <c r="I169">
        <v>5.99054792624041e-6</v>
      </c>
      <c r="J169">
        <v>1.38331381501686e-7</v>
      </c>
      <c r="K169">
        <v>1.32156010844554e-7</v>
      </c>
      <c r="L169">
        <v>0.00101896549382961</v>
      </c>
      <c r="M169">
        <v>8.35654827008008e-6</v>
      </c>
      <c r="N169">
        <v>1.06206827506376e-7</v>
      </c>
      <c r="O169">
        <v>1.18904901846154e-7</v>
      </c>
      <c r="P169">
        <v>0.000448751500971287</v>
      </c>
      <c r="Q169">
        <f t="shared" si="4"/>
        <v>0.00191889265819219</v>
      </c>
      <c r="R169">
        <f t="shared" si="5"/>
        <v>0.000237473352214145</v>
      </c>
    </row>
    <row r="170" spans="1:18">
      <c r="A170">
        <v>0.00015841558117877</v>
      </c>
      <c r="B170">
        <v>1.48257813632138e-6</v>
      </c>
      <c r="C170">
        <v>4.02452909262014e-7</v>
      </c>
      <c r="D170">
        <v>0.00335187473783503</v>
      </c>
      <c r="E170">
        <v>5.80710459497026e-5</v>
      </c>
      <c r="F170">
        <v>5.32038504066828e-7</v>
      </c>
      <c r="G170">
        <v>1.44776729170454e-7</v>
      </c>
      <c r="H170">
        <v>0.00166119329434697</v>
      </c>
      <c r="I170">
        <v>5.98406468638249e-6</v>
      </c>
      <c r="J170">
        <v>1.38249148526635e-7</v>
      </c>
      <c r="K170">
        <v>1.32081057462566e-7</v>
      </c>
      <c r="L170">
        <v>0.00101785392081839</v>
      </c>
      <c r="M170">
        <v>8.35228582481494e-6</v>
      </c>
      <c r="N170">
        <v>1.06162589849972e-7</v>
      </c>
      <c r="O170">
        <v>1.18877243961662e-7</v>
      </c>
      <c r="P170">
        <v>0.00044856025291918</v>
      </c>
      <c r="Q170">
        <f t="shared" si="4"/>
        <v>0.00191827331829963</v>
      </c>
      <c r="R170">
        <f t="shared" si="5"/>
        <v>0.000237371154781341</v>
      </c>
    </row>
    <row r="171" spans="1:18">
      <c r="A171">
        <v>0.000158224392429722</v>
      </c>
      <c r="B171">
        <v>1.48051720755389e-6</v>
      </c>
      <c r="C171">
        <v>4.01574053466225e-7</v>
      </c>
      <c r="D171">
        <v>0.0033511123444909</v>
      </c>
      <c r="E171">
        <v>5.80415349463135e-5</v>
      </c>
      <c r="F171">
        <v>5.31829157959462e-7</v>
      </c>
      <c r="G171">
        <v>1.44655950271924e-7</v>
      </c>
      <c r="H171">
        <v>0.0016608454009183</v>
      </c>
      <c r="I171">
        <v>5.92908853173128e-6</v>
      </c>
      <c r="J171">
        <v>1.37543659385789e-7</v>
      </c>
      <c r="K171">
        <v>1.31412639950296e-7</v>
      </c>
      <c r="L171">
        <v>0.00101685983340442</v>
      </c>
      <c r="M171">
        <v>7.57415284251105e-6</v>
      </c>
      <c r="N171">
        <v>9.77524014520134e-8</v>
      </c>
      <c r="O171">
        <v>1.13596169133522e-7</v>
      </c>
      <c r="P171">
        <v>0.000442555009264901</v>
      </c>
      <c r="Q171">
        <f t="shared" si="4"/>
        <v>0.00191759798904258</v>
      </c>
      <c r="R171">
        <f t="shared" si="5"/>
        <v>0.000233167105322681</v>
      </c>
    </row>
    <row r="172" spans="1:18">
      <c r="A172">
        <v>0.000158200380565479</v>
      </c>
      <c r="B172">
        <v>1.48035578857786e-6</v>
      </c>
      <c r="C172">
        <v>4.01452771184682e-7</v>
      </c>
      <c r="D172">
        <v>0.00335014385478629</v>
      </c>
      <c r="E172">
        <v>5.78598170677958e-5</v>
      </c>
      <c r="F172">
        <v>5.30442094926453e-7</v>
      </c>
      <c r="G172">
        <v>1.43865731197012e-7</v>
      </c>
      <c r="H172">
        <v>0.00166038918846392</v>
      </c>
      <c r="I172">
        <v>5.92283143488927e-6</v>
      </c>
      <c r="J172">
        <v>1.37470505930678e-7</v>
      </c>
      <c r="K172">
        <v>1.31340427943135e-7</v>
      </c>
      <c r="L172">
        <v>0.00101591352346057</v>
      </c>
      <c r="M172">
        <v>7.56963958745374e-6</v>
      </c>
      <c r="N172">
        <v>9.77273538377982e-8</v>
      </c>
      <c r="O172">
        <v>1.13578284571464e-7</v>
      </c>
      <c r="P172">
        <v>0.000436184520224437</v>
      </c>
      <c r="Q172">
        <f t="shared" si="4"/>
        <v>0.00191707701964077</v>
      </c>
      <c r="R172">
        <f t="shared" si="5"/>
        <v>0.000229974983589422</v>
      </c>
    </row>
    <row r="173" spans="1:18">
      <c r="A173">
        <v>0.0001579819232049</v>
      </c>
      <c r="B173">
        <v>1.47859698360835e-6</v>
      </c>
      <c r="C173">
        <v>4.00442826853128e-7</v>
      </c>
      <c r="D173">
        <v>0.00334922349539287</v>
      </c>
      <c r="E173">
        <v>5.78398153818635e-5</v>
      </c>
      <c r="F173">
        <v>5.30305222442922e-7</v>
      </c>
      <c r="G173">
        <v>1.43788470317964e-7</v>
      </c>
      <c r="H173">
        <v>0.0016595946256553</v>
      </c>
      <c r="I173">
        <v>5.87092816634149e-6</v>
      </c>
      <c r="J173">
        <v>1.3680806333473e-7</v>
      </c>
      <c r="K173">
        <v>1.30706799114585e-7</v>
      </c>
      <c r="L173">
        <v>0.0010149878801579</v>
      </c>
      <c r="M173">
        <v>7.56675028476778e-6</v>
      </c>
      <c r="N173">
        <v>9.7700129660493e-8</v>
      </c>
      <c r="O173">
        <v>1.13557884465374e-7</v>
      </c>
      <c r="P173">
        <v>0.000435683616541121</v>
      </c>
      <c r="Q173">
        <f t="shared" si="4"/>
        <v>0.00191628223202994</v>
      </c>
      <c r="R173">
        <f t="shared" si="5"/>
        <v>0.000229720078733027</v>
      </c>
    </row>
    <row r="174" spans="1:18">
      <c r="A174">
        <v>0.0001579426015636</v>
      </c>
      <c r="B174">
        <v>1.47794145360062e-6</v>
      </c>
      <c r="C174">
        <v>4.0025083161887e-7</v>
      </c>
      <c r="D174">
        <v>0.00334804243381443</v>
      </c>
      <c r="E174">
        <v>5.76779114040567e-5</v>
      </c>
      <c r="F174">
        <v>5.29098979571462e-7</v>
      </c>
      <c r="G174">
        <v>1.4310141977509e-7</v>
      </c>
      <c r="H174">
        <v>0.00165917570889155</v>
      </c>
      <c r="I174">
        <v>5.86455475354454e-6</v>
      </c>
      <c r="J174">
        <v>1.36727332494689e-7</v>
      </c>
      <c r="K174">
        <v>1.3063160430558e-7</v>
      </c>
      <c r="L174">
        <v>0.00101405185093084</v>
      </c>
      <c r="M174">
        <v>7.55896707758541e-6</v>
      </c>
      <c r="N174">
        <v>9.76179324278763e-8</v>
      </c>
      <c r="O174">
        <v>1.13496266804326e-7</v>
      </c>
      <c r="P174">
        <v>0.000435565208470687</v>
      </c>
      <c r="Q174">
        <f t="shared" si="4"/>
        <v>0.00191563059996566</v>
      </c>
      <c r="R174">
        <f t="shared" si="5"/>
        <v>0.000229648840349802</v>
      </c>
    </row>
    <row r="175" spans="1:18">
      <c r="A175">
        <v>0.00015785119248052</v>
      </c>
      <c r="B175">
        <v>1.47700969132202e-6</v>
      </c>
      <c r="C175">
        <v>3.99832541293199e-7</v>
      </c>
      <c r="D175">
        <v>0.00334759437632909</v>
      </c>
      <c r="E175">
        <v>5.76586256369529e-5</v>
      </c>
      <c r="F175">
        <v>5.28943130212225e-7</v>
      </c>
      <c r="G175">
        <v>1.43012908605199e-7</v>
      </c>
      <c r="H175">
        <v>0.00165846227637893</v>
      </c>
      <c r="I175">
        <v>5.76918996803097e-6</v>
      </c>
      <c r="J175">
        <v>1.35497362809561e-7</v>
      </c>
      <c r="K175">
        <v>1.29459456822563e-7</v>
      </c>
      <c r="L175">
        <v>0.00101244253573419</v>
      </c>
      <c r="M175">
        <v>7.55393216673818e-6</v>
      </c>
      <c r="N175">
        <v>9.75607187785108e-8</v>
      </c>
      <c r="O175">
        <v>1.13454377939764e-7</v>
      </c>
      <c r="P175">
        <v>0.00043545416266099</v>
      </c>
      <c r="Q175">
        <f t="shared" si="4"/>
        <v>0.00191526608246686</v>
      </c>
      <c r="R175">
        <f t="shared" si="5"/>
        <v>0.000229585517322398</v>
      </c>
    </row>
    <row r="176" spans="1:18">
      <c r="A176">
        <v>0.000157825566907563</v>
      </c>
      <c r="B176">
        <v>1.47675786721048e-6</v>
      </c>
      <c r="C176">
        <v>3.99704710176221e-7</v>
      </c>
      <c r="D176">
        <v>0.00334704868204675</v>
      </c>
      <c r="E176">
        <v>5.73950639940001e-5</v>
      </c>
      <c r="F176">
        <v>5.26924851494256e-7</v>
      </c>
      <c r="G176">
        <v>1.41870913270257e-7</v>
      </c>
      <c r="H176">
        <v>0.00165787009980996</v>
      </c>
      <c r="I176">
        <v>5.76345091174646e-6</v>
      </c>
      <c r="J176">
        <v>1.35431932632301e-7</v>
      </c>
      <c r="K176">
        <v>1.29395500907602e-7</v>
      </c>
      <c r="L176">
        <v>0.00101085233459169</v>
      </c>
      <c r="M176">
        <v>7.54420799900267e-6</v>
      </c>
      <c r="N176">
        <v>9.74540474695369e-8</v>
      </c>
      <c r="O176">
        <v>1.13376766409934e-7</v>
      </c>
      <c r="P176">
        <v>0.000435332103656464</v>
      </c>
      <c r="Q176">
        <f t="shared" si="4"/>
        <v>0.00191495384782819</v>
      </c>
      <c r="R176">
        <f t="shared" si="5"/>
        <v>0.000229509440861435</v>
      </c>
    </row>
    <row r="177" spans="1:18">
      <c r="A177">
        <v>0.000157303113420068</v>
      </c>
      <c r="B177">
        <v>1.4717767087146e-6</v>
      </c>
      <c r="C177">
        <v>3.9728335665838e-7</v>
      </c>
      <c r="D177">
        <v>0.00334553791035232</v>
      </c>
      <c r="E177">
        <v>5.7376364829015e-5</v>
      </c>
      <c r="F177">
        <v>5.26803764411152e-7</v>
      </c>
      <c r="G177">
        <v>1.41799898837996e-7</v>
      </c>
      <c r="H177">
        <v>0.00165673369189734</v>
      </c>
      <c r="I177">
        <v>5.74795960746928e-6</v>
      </c>
      <c r="J177">
        <v>1.35232256802452e-7</v>
      </c>
      <c r="K177">
        <v>1.29203997567402e-7</v>
      </c>
      <c r="L177">
        <v>0.00101041387139213</v>
      </c>
      <c r="M177">
        <v>7.54022607119006e-6</v>
      </c>
      <c r="N177">
        <v>9.74088563329295e-8</v>
      </c>
      <c r="O177">
        <v>1.13343356824293e-7</v>
      </c>
      <c r="P177">
        <v>0.000435209646344269</v>
      </c>
      <c r="Q177">
        <f t="shared" si="4"/>
        <v>0.00191339627546969</v>
      </c>
      <c r="R177">
        <f t="shared" si="5"/>
        <v>0.000229442042811813</v>
      </c>
    </row>
    <row r="178" spans="1:18">
      <c r="A178">
        <v>0.000157287380328435</v>
      </c>
      <c r="B178">
        <v>1.47155549398459e-6</v>
      </c>
      <c r="C178">
        <v>3.97194872028328e-7</v>
      </c>
      <c r="D178">
        <v>0.00334285006076456</v>
      </c>
      <c r="E178">
        <v>5.73044044290679e-5</v>
      </c>
      <c r="F178">
        <v>5.26274911381697e-7</v>
      </c>
      <c r="G178">
        <v>1.41495815639932e-7</v>
      </c>
      <c r="H178">
        <v>0.00165644271056124</v>
      </c>
      <c r="I178">
        <v>5.73705539952221e-6</v>
      </c>
      <c r="J178">
        <v>1.35090516079962e-7</v>
      </c>
      <c r="K178">
        <v>1.29068945834465e-7</v>
      </c>
      <c r="L178">
        <v>0.00100997490303944</v>
      </c>
      <c r="M178">
        <v>7.51721696788474e-6</v>
      </c>
      <c r="N178">
        <v>9.71552157380224e-8</v>
      </c>
      <c r="O178">
        <v>1.13157785517626e-7</v>
      </c>
      <c r="P178">
        <v>0.000434999450727234</v>
      </c>
      <c r="Q178">
        <f t="shared" si="4"/>
        <v>0.00191202797678996</v>
      </c>
      <c r="R178">
        <f t="shared" si="5"/>
        <v>0.000229301333318583</v>
      </c>
    </row>
    <row r="179" spans="1:18">
      <c r="A179">
        <v>0.00015724718448543</v>
      </c>
      <c r="B179">
        <v>1.4710836128687e-6</v>
      </c>
      <c r="C179">
        <v>3.96995817009611e-7</v>
      </c>
      <c r="D179">
        <v>0.0033424207490168</v>
      </c>
      <c r="E179">
        <v>5.72776575860585e-5</v>
      </c>
      <c r="F179">
        <v>5.2606058594515e-7</v>
      </c>
      <c r="G179">
        <v>1.41376320206723e-7</v>
      </c>
      <c r="H179">
        <v>0.00165608408608367</v>
      </c>
      <c r="I179">
        <v>5.71880938387834e-6</v>
      </c>
      <c r="J179">
        <v>1.34854985735349e-7</v>
      </c>
      <c r="K179">
        <v>1.28842517461533e-7</v>
      </c>
      <c r="L179">
        <v>0.00100950878273753</v>
      </c>
      <c r="M179">
        <v>7.51449735076714e-6</v>
      </c>
      <c r="N179">
        <v>9.71239508568825e-8</v>
      </c>
      <c r="O179">
        <v>1.13134432940539e-7</v>
      </c>
      <c r="P179">
        <v>0.000434764364393937</v>
      </c>
      <c r="Q179">
        <f t="shared" si="4"/>
        <v>0.00191175134981124</v>
      </c>
      <c r="R179">
        <f t="shared" si="5"/>
        <v>0.000229179574182613</v>
      </c>
    </row>
    <row r="180" spans="1:18">
      <c r="A180">
        <v>0.000157189065174699</v>
      </c>
      <c r="B180">
        <v>1.47051960816755e-6</v>
      </c>
      <c r="C180">
        <v>3.96731803072445e-7</v>
      </c>
      <c r="D180">
        <v>0.00334204189015147</v>
      </c>
      <c r="E180">
        <v>5.70379848869002e-5</v>
      </c>
      <c r="F180">
        <v>5.24258788949451e-7</v>
      </c>
      <c r="G180">
        <v>1.40355170107197e-7</v>
      </c>
      <c r="H180">
        <v>0.00165553053340284</v>
      </c>
      <c r="I180">
        <v>5.7096333478276e-6</v>
      </c>
      <c r="J180">
        <v>1.34735288811303e-7</v>
      </c>
      <c r="K180">
        <v>1.28728870567053e-7</v>
      </c>
      <c r="L180">
        <v>0.00100904999654985</v>
      </c>
      <c r="M180">
        <v>7.46038570084408e-6</v>
      </c>
      <c r="N180">
        <v>9.65190666968204e-8</v>
      </c>
      <c r="O180">
        <v>1.12688381800127e-7</v>
      </c>
      <c r="P180">
        <v>0.000434322178187688</v>
      </c>
      <c r="Q180">
        <f t="shared" si="4"/>
        <v>0.00191147267136588</v>
      </c>
      <c r="R180">
        <f t="shared" si="5"/>
        <v>0.000228874686266352</v>
      </c>
    </row>
    <row r="181" spans="1:18">
      <c r="A181">
        <v>0.000157154157941972</v>
      </c>
      <c r="B181">
        <v>1.47016009823664e-6</v>
      </c>
      <c r="C181">
        <v>3.96558268493982e-7</v>
      </c>
      <c r="D181">
        <v>0.00334163578259676</v>
      </c>
      <c r="E181">
        <v>5.70204273540212e-5</v>
      </c>
      <c r="F181">
        <v>5.24117167867011e-7</v>
      </c>
      <c r="G181">
        <v>1.40274404403543e-7</v>
      </c>
      <c r="H181">
        <v>0.00165449530874538</v>
      </c>
      <c r="I181">
        <v>5.67902214556963e-6</v>
      </c>
      <c r="J181">
        <v>1.34338702828537e-7</v>
      </c>
      <c r="K181">
        <v>1.28347157853679e-7</v>
      </c>
      <c r="L181">
        <v>0.00100841898588425</v>
      </c>
      <c r="M181">
        <v>7.45761728957481e-6</v>
      </c>
      <c r="N181">
        <v>9.64916345132804e-8</v>
      </c>
      <c r="O181">
        <v>1.126684267669e-7</v>
      </c>
      <c r="P181">
        <v>0.000433801368492679</v>
      </c>
      <c r="Q181">
        <f t="shared" si="4"/>
        <v>0.00191121592412816</v>
      </c>
      <c r="R181">
        <f t="shared" si="5"/>
        <v>0.000228610010333902</v>
      </c>
    </row>
    <row r="182" spans="1:18">
      <c r="A182">
        <v>0.00015707410383348</v>
      </c>
      <c r="B182">
        <v>1.46938770454646e-6</v>
      </c>
      <c r="C182">
        <v>3.96191530410415e-7</v>
      </c>
      <c r="D182">
        <v>0.00334122787889917</v>
      </c>
      <c r="E182">
        <v>5.69420203532541e-5</v>
      </c>
      <c r="F182">
        <v>5.23510888757266e-7</v>
      </c>
      <c r="G182">
        <v>1.39931231968119e-7</v>
      </c>
      <c r="H182">
        <v>0.00165420127093303</v>
      </c>
      <c r="I182">
        <v>5.67226171407954e-6</v>
      </c>
      <c r="J182">
        <v>1.34250582279173e-7</v>
      </c>
      <c r="K182">
        <v>1.28264263066474e-7</v>
      </c>
      <c r="L182">
        <v>0.00100779428048008</v>
      </c>
      <c r="M182">
        <v>7.45075243640091e-6</v>
      </c>
      <c r="N182">
        <v>9.64165518708931e-8</v>
      </c>
      <c r="O182">
        <v>1.12612730296783e-7</v>
      </c>
      <c r="P182">
        <v>0.000433693780834319</v>
      </c>
      <c r="Q182">
        <f t="shared" si="4"/>
        <v>0.0019108890432872</v>
      </c>
      <c r="R182">
        <f t="shared" si="5"/>
        <v>0.00022854559227718</v>
      </c>
    </row>
    <row r="183" spans="1:18">
      <c r="A183">
        <v>0.000157047785124699</v>
      </c>
      <c r="B183">
        <v>1.46911220912441e-6</v>
      </c>
      <c r="C183">
        <v>3.96058414774573e-7</v>
      </c>
      <c r="D183">
        <v>0.00334073389342064</v>
      </c>
      <c r="E183">
        <v>5.69174493295657e-5</v>
      </c>
      <c r="F183">
        <v>5.23333304948852e-7</v>
      </c>
      <c r="G183">
        <v>1.39830356482446e-7</v>
      </c>
      <c r="H183">
        <v>0.00165381691432504</v>
      </c>
      <c r="I183">
        <v>4.46559116734255e-6</v>
      </c>
      <c r="J183">
        <v>1.19054796715519e-7</v>
      </c>
      <c r="K183">
        <v>1.13697748617538e-7</v>
      </c>
      <c r="L183">
        <v>0.000986867200874083</v>
      </c>
      <c r="M183">
        <v>7.44542993478214e-6</v>
      </c>
      <c r="N183">
        <v>9.63561706214048e-8</v>
      </c>
      <c r="O183">
        <v>1.12567457170788e-7</v>
      </c>
      <c r="P183">
        <v>0.000433586948759479</v>
      </c>
      <c r="Q183">
        <f t="shared" si="4"/>
        <v>0.00191060155095712</v>
      </c>
      <c r="R183">
        <f t="shared" si="5"/>
        <v>0.000228483928351393</v>
      </c>
    </row>
    <row r="184" spans="1:18">
      <c r="A184">
        <v>0.000156753354070395</v>
      </c>
      <c r="B184">
        <v>1.4662314899884e-6</v>
      </c>
      <c r="C184">
        <v>3.9468681686294e-7</v>
      </c>
      <c r="D184">
        <v>0.0033398112993913</v>
      </c>
      <c r="E184">
        <v>5.64213157903604e-5</v>
      </c>
      <c r="F184">
        <v>5.19547053583471e-7</v>
      </c>
      <c r="G184">
        <v>1.37690331326731e-7</v>
      </c>
      <c r="H184">
        <v>0.00165280732043645</v>
      </c>
      <c r="I184">
        <v>4.45609961053694e-6</v>
      </c>
      <c r="J184">
        <v>1.18987513458736e-7</v>
      </c>
      <c r="K184">
        <v>1.13652965971596e-7</v>
      </c>
      <c r="L184">
        <v>0.000968352252108561</v>
      </c>
      <c r="M184">
        <v>7.43766768458591e-6</v>
      </c>
      <c r="N184">
        <v>9.62709642710533e-8</v>
      </c>
      <c r="O184">
        <v>1.12504169838674e-7</v>
      </c>
      <c r="P184">
        <v>0.000433476307244111</v>
      </c>
      <c r="Q184">
        <f t="shared" si="4"/>
        <v>0.00190968797656837</v>
      </c>
      <c r="R184">
        <f t="shared" si="5"/>
        <v>0.000228416592984209</v>
      </c>
    </row>
    <row r="185" spans="1:18">
      <c r="A185">
        <v>0.000156736572182623</v>
      </c>
      <c r="B185">
        <v>1.46604543849663e-6</v>
      </c>
      <c r="C185">
        <v>3.94595257665946e-7</v>
      </c>
      <c r="D185">
        <v>0.00333824609627343</v>
      </c>
      <c r="E185">
        <v>5.64041896509638e-5</v>
      </c>
      <c r="F185">
        <v>5.19433699167022e-7</v>
      </c>
      <c r="G185">
        <v>1.37630229915963e-7</v>
      </c>
      <c r="H185">
        <v>0.00165070977015351</v>
      </c>
      <c r="I185">
        <v>4.45244117479008e-6</v>
      </c>
      <c r="J185">
        <v>1.18933049295839e-7</v>
      </c>
      <c r="K185">
        <v>1.13604457078498e-7</v>
      </c>
      <c r="L185">
        <v>0.000966803717387317</v>
      </c>
      <c r="M185">
        <v>7.43309215105114e-6</v>
      </c>
      <c r="N185">
        <v>9.62189344253646e-8</v>
      </c>
      <c r="O185">
        <v>1.12465026600677e-7</v>
      </c>
      <c r="P185">
        <v>0.00043336684652285</v>
      </c>
      <c r="Q185">
        <f t="shared" si="4"/>
        <v>0.00190887950815106</v>
      </c>
      <c r="R185">
        <f t="shared" si="5"/>
        <v>0.000228354771390567</v>
      </c>
    </row>
    <row r="186" spans="1:18">
      <c r="A186">
        <v>0.000156661414292768</v>
      </c>
      <c r="B186">
        <v>1.46528315900677e-6</v>
      </c>
      <c r="C186">
        <v>3.94227995094048e-7</v>
      </c>
      <c r="D186">
        <v>0.0033378327222094</v>
      </c>
      <c r="E186">
        <v>5.63742382328406e-5</v>
      </c>
      <c r="F186">
        <v>5.1921040998214e-7</v>
      </c>
      <c r="G186">
        <v>1.37505725424959e-7</v>
      </c>
      <c r="H186">
        <v>0.0016504161707329</v>
      </c>
      <c r="I186">
        <v>4.44336566403786e-6</v>
      </c>
      <c r="J186">
        <v>1.18791983315013e-7</v>
      </c>
      <c r="K186">
        <v>1.13464939196159e-7</v>
      </c>
      <c r="L186">
        <v>0.000966434514173457</v>
      </c>
      <c r="M186">
        <v>7.42201001869436e-6</v>
      </c>
      <c r="N186">
        <v>9.60967815403599e-8</v>
      </c>
      <c r="O186">
        <v>1.12373995837454e-7</v>
      </c>
      <c r="P186">
        <v>0.000433238318880624</v>
      </c>
      <c r="Q186">
        <f t="shared" si="4"/>
        <v>0.0019085572604291</v>
      </c>
      <c r="R186">
        <f t="shared" si="5"/>
        <v>0.000228273351411798</v>
      </c>
    </row>
    <row r="187" spans="1:18">
      <c r="A187">
        <v>0.000156631882111383</v>
      </c>
      <c r="B187">
        <v>1.46500857152832e-6</v>
      </c>
      <c r="C187">
        <v>3.94098097362477e-7</v>
      </c>
      <c r="D187">
        <v>0.00333735160833059</v>
      </c>
      <c r="E187">
        <v>5.62823131383345e-5</v>
      </c>
      <c r="F187">
        <v>5.18501918150798e-7</v>
      </c>
      <c r="G187">
        <v>1.37102994107244e-7</v>
      </c>
      <c r="H187">
        <v>0.00165010606504757</v>
      </c>
      <c r="I187">
        <v>4.4372153038654e-6</v>
      </c>
      <c r="J187">
        <v>1.18702654154846e-7</v>
      </c>
      <c r="K187">
        <v>1.13370785892288e-7</v>
      </c>
      <c r="L187">
        <v>0.000966116357574111</v>
      </c>
      <c r="M187">
        <v>7.41856490193179e-6</v>
      </c>
      <c r="N187">
        <v>9.60573789860211e-8</v>
      </c>
      <c r="O187">
        <v>1.12344194824664e-7</v>
      </c>
      <c r="P187">
        <v>0.000433106816550057</v>
      </c>
      <c r="Q187">
        <f t="shared" si="4"/>
        <v>0.0019082713940046</v>
      </c>
      <c r="R187">
        <f t="shared" si="5"/>
        <v>0.000228202259562453</v>
      </c>
    </row>
    <row r="188" spans="1:18">
      <c r="A188">
        <v>0.000156363473566049</v>
      </c>
      <c r="B188">
        <v>1.46231979732845e-6</v>
      </c>
      <c r="C188">
        <v>3.92805971321145e-7</v>
      </c>
      <c r="D188">
        <v>0.00333646119849033</v>
      </c>
      <c r="E188">
        <v>5.6261094393615e-5</v>
      </c>
      <c r="F188">
        <v>5.18346596866902e-7</v>
      </c>
      <c r="G188">
        <v>1.37017294384548e-7</v>
      </c>
      <c r="H188">
        <v>0.00164967002677704</v>
      </c>
      <c r="I188">
        <v>4.42298895224098e-6</v>
      </c>
      <c r="J188">
        <v>1.18481734214932e-7</v>
      </c>
      <c r="K188">
        <v>1.1315086927328e-7</v>
      </c>
      <c r="L188">
        <v>0.000965665121234638</v>
      </c>
      <c r="M188">
        <v>7.36683487324794e-6</v>
      </c>
      <c r="N188">
        <v>9.54827058042325e-8</v>
      </c>
      <c r="O188">
        <v>1.11913943363084e-7</v>
      </c>
      <c r="P188">
        <v>0.000432688143422124</v>
      </c>
      <c r="Q188">
        <f t="shared" si="4"/>
        <v>0.00190741362401586</v>
      </c>
      <c r="R188">
        <f t="shared" si="5"/>
        <v>0.000227912815643852</v>
      </c>
    </row>
    <row r="189" spans="1:18">
      <c r="A189">
        <v>0.000156341538139455</v>
      </c>
      <c r="B189">
        <v>1.46213319096885e-6</v>
      </c>
      <c r="C189">
        <v>3.92718904517795e-7</v>
      </c>
      <c r="D189">
        <v>0.00333500542297495</v>
      </c>
      <c r="E189">
        <v>5.1130434351699e-5</v>
      </c>
      <c r="F189">
        <v>4.79401042025529e-7</v>
      </c>
      <c r="G189">
        <v>1.16606992413465e-7</v>
      </c>
      <c r="H189">
        <v>0.00163788639347898</v>
      </c>
      <c r="I189">
        <v>4.41866889863607e-6</v>
      </c>
      <c r="J189">
        <v>1.1842118262415e-7</v>
      </c>
      <c r="K189">
        <v>1.13085473096705e-7</v>
      </c>
      <c r="L189">
        <v>0.000965276614990968</v>
      </c>
      <c r="M189">
        <v>7.36454499245238e-6</v>
      </c>
      <c r="N189">
        <v>9.54561533282484e-8</v>
      </c>
      <c r="O189">
        <v>1.11893366145608e-7</v>
      </c>
      <c r="P189">
        <v>0.000432189914072149</v>
      </c>
      <c r="Q189">
        <f t="shared" si="4"/>
        <v>0.00190665214893537</v>
      </c>
      <c r="R189">
        <f t="shared" si="5"/>
        <v>0.000227660148323438</v>
      </c>
    </row>
    <row r="190" spans="1:18">
      <c r="A190">
        <v>0.000156253044695757</v>
      </c>
      <c r="B190">
        <v>1.46127916243547e-6</v>
      </c>
      <c r="C190">
        <v>3.92309968403747e-7</v>
      </c>
      <c r="D190">
        <v>0.00333458550413829</v>
      </c>
      <c r="E190">
        <v>5.11057087600519e-5</v>
      </c>
      <c r="F190">
        <v>4.79302332378445e-7</v>
      </c>
      <c r="G190">
        <v>1.16562013476371e-7</v>
      </c>
      <c r="H190">
        <v>0.00161935665147572</v>
      </c>
      <c r="I190">
        <v>4.24536229368168e-6</v>
      </c>
      <c r="J190">
        <v>1.15779077472137e-7</v>
      </c>
      <c r="K190">
        <v>1.10408146868025e-7</v>
      </c>
      <c r="L190">
        <v>0.00096147146736811</v>
      </c>
      <c r="M190">
        <v>7.35784663502975e-6</v>
      </c>
      <c r="N190">
        <v>9.53801236048564e-8</v>
      </c>
      <c r="O190">
        <v>1.11835486546069e-7</v>
      </c>
      <c r="P190">
        <v>0.000432083057623775</v>
      </c>
      <c r="Q190">
        <f t="shared" si="4"/>
        <v>0.00190630629193988</v>
      </c>
      <c r="R190">
        <f t="shared" si="5"/>
        <v>0.000227596337789809</v>
      </c>
    </row>
    <row r="191" spans="1:18">
      <c r="A191">
        <v>0.000156229114364341</v>
      </c>
      <c r="B191">
        <v>1.46102759627904e-6</v>
      </c>
      <c r="C191">
        <v>3.92187238234362e-7</v>
      </c>
      <c r="D191">
        <v>0.00333405426729532</v>
      </c>
      <c r="E191">
        <v>5.10922217359505e-5</v>
      </c>
      <c r="F191">
        <v>4.79208611565311e-7</v>
      </c>
      <c r="G191">
        <v>1.16513219477536e-7</v>
      </c>
      <c r="H191">
        <v>0.00161803373190454</v>
      </c>
      <c r="I191">
        <v>4.24144176538798e-6</v>
      </c>
      <c r="J191">
        <v>1.15750487092021e-7</v>
      </c>
      <c r="K191">
        <v>1.10366272204356e-7</v>
      </c>
      <c r="L191">
        <v>0.000957759711818469</v>
      </c>
      <c r="M191">
        <v>7.35270201167072e-6</v>
      </c>
      <c r="N191">
        <v>9.53238382464181e-8</v>
      </c>
      <c r="O191">
        <v>1.11793047017789e-7</v>
      </c>
      <c r="P191">
        <v>0.000431978963267951</v>
      </c>
      <c r="Q191">
        <f t="shared" si="4"/>
        <v>0.00190600384228045</v>
      </c>
      <c r="R191">
        <f t="shared" si="5"/>
        <v>0.000227536326864642</v>
      </c>
    </row>
    <row r="192" spans="1:18">
      <c r="A192">
        <v>0.000155591110553396</v>
      </c>
      <c r="B192">
        <v>1.45477464219666e-6</v>
      </c>
      <c r="C192">
        <v>3.89184205358928e-7</v>
      </c>
      <c r="D192">
        <v>0.00333224115946392</v>
      </c>
      <c r="E192">
        <v>5.10641256231247e-5</v>
      </c>
      <c r="F192">
        <v>4.78986405946579e-7</v>
      </c>
      <c r="G192">
        <v>1.16393339095444e-7</v>
      </c>
      <c r="H192">
        <v>0.00161783794161818</v>
      </c>
      <c r="I192">
        <v>4.23771463749147e-6</v>
      </c>
      <c r="J192">
        <v>1.15698345750929e-7</v>
      </c>
      <c r="K192">
        <v>1.10308488865373e-7</v>
      </c>
      <c r="L192">
        <v>0.000957345778128107</v>
      </c>
      <c r="M192">
        <v>7.34451737567857e-6</v>
      </c>
      <c r="N192">
        <v>9.52310549736176e-8</v>
      </c>
      <c r="O192">
        <v>1.11722299953695e-7</v>
      </c>
      <c r="P192">
        <v>0.000431865707688437</v>
      </c>
      <c r="Q192">
        <f t="shared" si="4"/>
        <v>0.00190411714268094</v>
      </c>
      <c r="R192">
        <f t="shared" si="5"/>
        <v>0.000227467013295055</v>
      </c>
    </row>
    <row r="193" spans="1:18">
      <c r="A193">
        <v>0.000155576382283594</v>
      </c>
      <c r="B193">
        <v>1.45460550182297e-6</v>
      </c>
      <c r="C193">
        <v>3.89098781604233e-7</v>
      </c>
      <c r="D193">
        <v>0.00332892575724525</v>
      </c>
      <c r="E193">
        <v>5.10352118797663e-5</v>
      </c>
      <c r="F193">
        <v>4.7874646089722e-7</v>
      </c>
      <c r="G193">
        <v>1.16260996074616e-7</v>
      </c>
      <c r="H193">
        <v>0.00161762724378</v>
      </c>
      <c r="I193">
        <v>3.52720706670532e-6</v>
      </c>
      <c r="J193">
        <v>1.05088912850169e-7</v>
      </c>
      <c r="K193">
        <v>9.92960839981181e-8</v>
      </c>
      <c r="L193">
        <v>0.000940321333210184</v>
      </c>
      <c r="M193">
        <v>7.34029536446085e-6</v>
      </c>
      <c r="N193">
        <v>9.51850956066186e-8</v>
      </c>
      <c r="O193">
        <v>1.11687603110964e-7</v>
      </c>
      <c r="P193">
        <v>0.000431754764556899</v>
      </c>
      <c r="Q193">
        <f t="shared" si="4"/>
        <v>0.00190243671275658</v>
      </c>
      <c r="R193">
        <f t="shared" si="5"/>
        <v>0.000227405007071935</v>
      </c>
    </row>
    <row r="194" spans="1:18">
      <c r="A194">
        <v>0.000155546365686188</v>
      </c>
      <c r="B194">
        <v>1.45429540087661e-6</v>
      </c>
      <c r="C194">
        <v>3.88946552335017e-7</v>
      </c>
      <c r="D194">
        <v>0.00332851136441842</v>
      </c>
      <c r="E194">
        <v>5.10097829603187e-5</v>
      </c>
      <c r="F194">
        <v>4.78547031542223e-7</v>
      </c>
      <c r="G194">
        <v>1.16153179507155e-7</v>
      </c>
      <c r="H194">
        <v>0.00161742851170232</v>
      </c>
      <c r="I194">
        <v>3.52030968230101e-6</v>
      </c>
      <c r="J194">
        <v>1.05077871624757e-7</v>
      </c>
      <c r="K194">
        <v>9.92645180092762e-8</v>
      </c>
      <c r="L194">
        <v>0.000925206424711405</v>
      </c>
      <c r="M194">
        <v>7.32476671505307e-6</v>
      </c>
      <c r="N194">
        <v>9.50096585215205e-8</v>
      </c>
      <c r="O194">
        <v>1.11553701468653e-7</v>
      </c>
      <c r="P194">
        <v>0.000431594421310743</v>
      </c>
      <c r="Q194">
        <f t="shared" ref="Q194:Q257" si="6">3/2*A194+5/2*B194+5/2*C194+1/2*D194</f>
        <v>0.00190218333562152</v>
      </c>
      <c r="R194">
        <f t="shared" ref="R194:R257" si="7">3/2*M194+5/2*N194+5/2*O194+1/2*P194</f>
        <v>0.000227300769127927</v>
      </c>
    </row>
    <row r="195" spans="1:18">
      <c r="A195">
        <v>0.000155436716294619</v>
      </c>
      <c r="B195">
        <v>1.45323710536141e-6</v>
      </c>
      <c r="C195">
        <v>3.88434865445231e-7</v>
      </c>
      <c r="D195">
        <v>0.00332804945220457</v>
      </c>
      <c r="E195">
        <v>5.09752435874034e-5</v>
      </c>
      <c r="F195">
        <v>4.78259953724609e-7</v>
      </c>
      <c r="G195">
        <v>1.15995655103299e-7</v>
      </c>
      <c r="H195">
        <v>0.00161721690115393</v>
      </c>
      <c r="I195">
        <v>3.51810455444988e-6</v>
      </c>
      <c r="J195">
        <v>1.05051862289348e-7</v>
      </c>
      <c r="K195">
        <v>9.92302861015836e-8</v>
      </c>
      <c r="L195">
        <v>0.000924006509409265</v>
      </c>
      <c r="M195">
        <v>7.32170828859569e-6</v>
      </c>
      <c r="N195">
        <v>9.49770316155095e-8</v>
      </c>
      <c r="O195">
        <v>1.11529088765483e-7</v>
      </c>
      <c r="P195">
        <v>0.000431424047073153</v>
      </c>
      <c r="Q195">
        <f t="shared" si="6"/>
        <v>0.00190178398047123</v>
      </c>
      <c r="R195">
        <f t="shared" si="7"/>
        <v>0.000227210851270423</v>
      </c>
    </row>
    <row r="196" spans="1:18">
      <c r="A196">
        <v>0.00015541581291969</v>
      </c>
      <c r="B196">
        <v>1.453015671754e-6</v>
      </c>
      <c r="C196">
        <v>3.88325577962827e-7</v>
      </c>
      <c r="D196">
        <v>0.0033274174293291</v>
      </c>
      <c r="E196">
        <v>5.09542443143603e-5</v>
      </c>
      <c r="F196">
        <v>4.78097053371348e-7</v>
      </c>
      <c r="G196">
        <v>1.15907641149568e-7</v>
      </c>
      <c r="H196">
        <v>0.00161700146627743</v>
      </c>
      <c r="I196">
        <v>3.51373790991073e-6</v>
      </c>
      <c r="J196">
        <v>1.04979745482353e-7</v>
      </c>
      <c r="K196">
        <v>9.91479626756554e-8</v>
      </c>
      <c r="L196">
        <v>0.000923764000878383</v>
      </c>
      <c r="M196">
        <v>5.97078342114467e-6</v>
      </c>
      <c r="N196">
        <v>7.99822391077419e-8</v>
      </c>
      <c r="O196">
        <v>1.00140750367158e-7</v>
      </c>
      <c r="P196">
        <v>0.000419662231318444</v>
      </c>
      <c r="Q196">
        <f t="shared" si="6"/>
        <v>0.00190143578716838</v>
      </c>
      <c r="R196">
        <f t="shared" si="7"/>
        <v>0.000219237598264626</v>
      </c>
    </row>
    <row r="197" spans="1:18">
      <c r="A197">
        <v>0.000145943449134984</v>
      </c>
      <c r="B197">
        <v>1.36135197934634e-6</v>
      </c>
      <c r="C197">
        <v>3.44751294181184e-7</v>
      </c>
      <c r="D197">
        <v>0.0032591874717495</v>
      </c>
      <c r="E197">
        <v>5.08950188839138e-5</v>
      </c>
      <c r="F197">
        <v>4.77607221499787e-7</v>
      </c>
      <c r="G197">
        <v>1.15640068747788e-7</v>
      </c>
      <c r="H197">
        <v>0.00161675240882129</v>
      </c>
      <c r="I197">
        <v>3.50840385641144e-6</v>
      </c>
      <c r="J197">
        <v>1.04885037601496e-7</v>
      </c>
      <c r="K197">
        <v>9.90465811397131e-8</v>
      </c>
      <c r="L197">
        <v>0.000923496235700279</v>
      </c>
      <c r="M197">
        <v>5.96789219483288e-6</v>
      </c>
      <c r="N197">
        <v>7.99666088962637e-8</v>
      </c>
      <c r="O197">
        <v>1.0012230642219e-7</v>
      </c>
      <c r="P197">
        <v>0.000409180534710086</v>
      </c>
      <c r="Q197">
        <f t="shared" si="6"/>
        <v>0.00185277416776104</v>
      </c>
      <c r="R197">
        <f t="shared" si="7"/>
        <v>0.000213992327935588</v>
      </c>
    </row>
    <row r="198" spans="1:18">
      <c r="A198">
        <v>0.000145932934359458</v>
      </c>
      <c r="B198">
        <v>1.36123746309135e-6</v>
      </c>
      <c r="C198">
        <v>3.4467988279693e-7</v>
      </c>
      <c r="D198">
        <v>0.00325337393008237</v>
      </c>
      <c r="E198">
        <v>5.08796197747553e-5</v>
      </c>
      <c r="F198">
        <v>4.77491160440461e-7</v>
      </c>
      <c r="G198">
        <v>1.15577644235316e-7</v>
      </c>
      <c r="H198">
        <v>0.00161643325403498</v>
      </c>
      <c r="I198">
        <v>3.50464601153333e-6</v>
      </c>
      <c r="J198">
        <v>1.04823947839249e-7</v>
      </c>
      <c r="K198">
        <v>9.89754091909312e-8</v>
      </c>
      <c r="L198">
        <v>0.000923246826681519</v>
      </c>
      <c r="M198">
        <v>5.96655138336243e-6</v>
      </c>
      <c r="N198">
        <v>7.99500944868832e-8</v>
      </c>
      <c r="O198">
        <v>1.00103958182167e-7</v>
      </c>
      <c r="P198">
        <v>0.000408409907641337</v>
      </c>
      <c r="Q198">
        <f t="shared" si="6"/>
        <v>0.00184985115994509</v>
      </c>
      <c r="R198">
        <f t="shared" si="7"/>
        <v>0.000213604916027385</v>
      </c>
    </row>
    <row r="199" spans="1:18">
      <c r="A199">
        <v>0.000145917396241417</v>
      </c>
      <c r="B199">
        <v>1.36108452517091e-6</v>
      </c>
      <c r="C199">
        <v>3.44590312415224e-7</v>
      </c>
      <c r="D199">
        <v>0.00325283142985002</v>
      </c>
      <c r="E199">
        <v>4.84477002267665e-5</v>
      </c>
      <c r="F199">
        <v>4.57811324121832e-7</v>
      </c>
      <c r="G199">
        <v>1.0542586340089e-7</v>
      </c>
      <c r="H199">
        <v>0.00161020225105809</v>
      </c>
      <c r="I199">
        <v>3.49768224305127e-6</v>
      </c>
      <c r="J199">
        <v>1.047013736561e-7</v>
      </c>
      <c r="K199">
        <v>9.88418840022473e-8</v>
      </c>
      <c r="L199">
        <v>0.000922944678229639</v>
      </c>
      <c r="M199">
        <v>5.96448029031815e-6</v>
      </c>
      <c r="N199">
        <v>7.99242597289286e-8</v>
      </c>
      <c r="O199">
        <v>1.00075803879147e-7</v>
      </c>
      <c r="P199">
        <v>0.000408323609823693</v>
      </c>
      <c r="Q199">
        <f t="shared" si="6"/>
        <v>0.0018495559963811</v>
      </c>
      <c r="R199">
        <f t="shared" si="7"/>
        <v>0.000213558525506344</v>
      </c>
    </row>
    <row r="200" spans="1:18">
      <c r="A200">
        <v>0.000140517138249524</v>
      </c>
      <c r="B200">
        <v>1.31160428511857e-6</v>
      </c>
      <c r="C200">
        <v>3.17211216349228e-7</v>
      </c>
      <c r="D200">
        <v>0.00323633381262719</v>
      </c>
      <c r="E200">
        <v>4.84302040713121e-5</v>
      </c>
      <c r="F200">
        <v>4.57746960164873e-7</v>
      </c>
      <c r="G200">
        <v>1.05396098461773e-7</v>
      </c>
      <c r="H200">
        <v>0.00159968631847092</v>
      </c>
      <c r="I200">
        <v>3.49474740966369e-6</v>
      </c>
      <c r="J200">
        <v>1.04654471215915e-7</v>
      </c>
      <c r="K200">
        <v>9.87865359659908e-8</v>
      </c>
      <c r="L200">
        <v>0.000922666642114896</v>
      </c>
      <c r="M200">
        <v>5.93777194556027e-6</v>
      </c>
      <c r="N200">
        <v>7.96013634703646e-8</v>
      </c>
      <c r="O200">
        <v>9.97263689202746e-8</v>
      </c>
      <c r="P200">
        <v>0.000408074088760281</v>
      </c>
      <c r="Q200">
        <f t="shared" si="6"/>
        <v>0.00183301465244155</v>
      </c>
      <c r="R200">
        <f t="shared" si="7"/>
        <v>0.000213392021629457</v>
      </c>
    </row>
    <row r="201" spans="1:18">
      <c r="A201">
        <v>0.000140486996943388</v>
      </c>
      <c r="B201">
        <v>1.31102044937074e-6</v>
      </c>
      <c r="C201">
        <v>3.17161409282997e-7</v>
      </c>
      <c r="D201">
        <v>0.00321228596877894</v>
      </c>
      <c r="E201">
        <v>4.84194308856547e-5</v>
      </c>
      <c r="F201">
        <v>4.57674369048265e-7</v>
      </c>
      <c r="G201">
        <v>1.05359284601247e-7</v>
      </c>
      <c r="H201">
        <v>0.00159885389525268</v>
      </c>
      <c r="I201">
        <v>3.47714644898378e-6</v>
      </c>
      <c r="J201">
        <v>1.04347037465163e-7</v>
      </c>
      <c r="K201">
        <v>9.84463505758382e-8</v>
      </c>
      <c r="L201">
        <v>0.000922087101859249</v>
      </c>
      <c r="M201">
        <v>5.93638975070869e-6</v>
      </c>
      <c r="N201">
        <v>7.95839037177644e-8</v>
      </c>
      <c r="O201">
        <v>9.97070327045524e-8</v>
      </c>
      <c r="P201">
        <v>0.000407784457455692</v>
      </c>
      <c r="Q201">
        <f t="shared" si="6"/>
        <v>0.00182094393445119</v>
      </c>
      <c r="R201">
        <f t="shared" si="7"/>
        <v>0.000213245040694965</v>
      </c>
    </row>
    <row r="202" spans="1:18">
      <c r="A202">
        <v>0.000140464640781139</v>
      </c>
      <c r="B202">
        <v>1.31041184567502e-6</v>
      </c>
      <c r="C202">
        <v>3.17063247783766e-7</v>
      </c>
      <c r="D202">
        <v>0.00320828564255456</v>
      </c>
      <c r="E202">
        <v>4.83898378520638e-5</v>
      </c>
      <c r="F202">
        <v>4.57438796288603e-7</v>
      </c>
      <c r="G202">
        <v>1.05238060320325e-7</v>
      </c>
      <c r="H202">
        <v>0.00159868203394054</v>
      </c>
      <c r="I202">
        <v>3.47502069441454e-6</v>
      </c>
      <c r="J202">
        <v>1.04315859188023e-7</v>
      </c>
      <c r="K202">
        <v>9.8408407695899e-8</v>
      </c>
      <c r="L202">
        <v>0.000921529219429971</v>
      </c>
      <c r="M202">
        <v>5.93156016413352e-6</v>
      </c>
      <c r="N202">
        <v>7.95243179300976e-8</v>
      </c>
      <c r="O202">
        <v>9.96418302387844e-8</v>
      </c>
      <c r="P202">
        <v>0.000407708254477677</v>
      </c>
      <c r="Q202">
        <f t="shared" si="6"/>
        <v>0.00181890847018264</v>
      </c>
      <c r="R202">
        <f t="shared" si="7"/>
        <v>0.000213199382855461</v>
      </c>
    </row>
    <row r="203" spans="1:18">
      <c r="A203">
        <v>0.000140439065119077</v>
      </c>
      <c r="B203">
        <v>1.30999266812634e-6</v>
      </c>
      <c r="C203">
        <v>3.16920883566059e-7</v>
      </c>
      <c r="D203">
        <v>0.00320761645538362</v>
      </c>
      <c r="E203">
        <v>4.83735369971e-5</v>
      </c>
      <c r="F203">
        <v>4.57295438558748e-7</v>
      </c>
      <c r="G203">
        <v>1.05164025423745e-7</v>
      </c>
      <c r="H203">
        <v>0.00159848439781935</v>
      </c>
      <c r="I203">
        <v>3.44937902852012e-6</v>
      </c>
      <c r="J203">
        <v>1.0387469449068e-7</v>
      </c>
      <c r="K203">
        <v>9.79093975791326e-8</v>
      </c>
      <c r="L203">
        <v>0.000920711627011146</v>
      </c>
      <c r="M203">
        <v>5.92899574107874e-6</v>
      </c>
      <c r="N203">
        <v>7.94940116536169e-8</v>
      </c>
      <c r="O203">
        <v>9.96089063701092e-8</v>
      </c>
      <c r="P203">
        <v>0.000407634130247097</v>
      </c>
      <c r="Q203">
        <f t="shared" si="6"/>
        <v>0.00181853410924966</v>
      </c>
      <c r="R203">
        <f t="shared" si="7"/>
        <v>0.000213158316030226</v>
      </c>
    </row>
    <row r="204" spans="1:18">
      <c r="A204">
        <v>0.000140396057310198</v>
      </c>
      <c r="B204">
        <v>1.30958429077556e-6</v>
      </c>
      <c r="C204">
        <v>3.16701256926948e-7</v>
      </c>
      <c r="D204">
        <v>0.00320732985025514</v>
      </c>
      <c r="E204">
        <v>4.8332769909523e-5</v>
      </c>
      <c r="F204">
        <v>4.56967668867331e-7</v>
      </c>
      <c r="G204">
        <v>1.0499582452887e-7</v>
      </c>
      <c r="H204">
        <v>0.00159829660066672</v>
      </c>
      <c r="I204">
        <v>3.44732191350419e-6</v>
      </c>
      <c r="J204">
        <v>1.03838793242822e-7</v>
      </c>
      <c r="K204">
        <v>9.78738769354476e-8</v>
      </c>
      <c r="L204">
        <v>0.000919917183845383</v>
      </c>
      <c r="M204">
        <v>5.92014390791566e-6</v>
      </c>
      <c r="N204">
        <v>7.93851255606586e-8</v>
      </c>
      <c r="O204">
        <v>9.94896878824213e-8</v>
      </c>
      <c r="P204">
        <v>0.000407528732502385</v>
      </c>
      <c r="Q204">
        <f t="shared" si="6"/>
        <v>0.00181832472496212</v>
      </c>
      <c r="R204">
        <f t="shared" si="7"/>
        <v>0.000213091769146674</v>
      </c>
    </row>
    <row r="205" spans="1:18">
      <c r="A205">
        <v>0.000140377334328828</v>
      </c>
      <c r="B205">
        <v>1.30940233813528e-6</v>
      </c>
      <c r="C205">
        <v>3.16594068306408e-7</v>
      </c>
      <c r="D205">
        <v>0.00320703246559458</v>
      </c>
      <c r="E205">
        <v>4.83203271925968e-5</v>
      </c>
      <c r="F205">
        <v>4.56856994511369e-7</v>
      </c>
      <c r="G205">
        <v>1.04938323992767e-7</v>
      </c>
      <c r="H205">
        <v>0.0015980536961781</v>
      </c>
      <c r="I205">
        <v>3.43863959846781e-6</v>
      </c>
      <c r="J205">
        <v>1.0368188253483e-7</v>
      </c>
      <c r="K205">
        <v>9.77038987598937e-8</v>
      </c>
      <c r="L205">
        <v>0.000919558149040235</v>
      </c>
      <c r="M205">
        <v>5.91827380711778e-6</v>
      </c>
      <c r="N205">
        <v>7.93634539420769e-8</v>
      </c>
      <c r="O205">
        <v>9.94661716322191e-8</v>
      </c>
      <c r="P205">
        <v>0.000407418897730283</v>
      </c>
      <c r="Q205">
        <f t="shared" si="6"/>
        <v>0.00181814722530664</v>
      </c>
      <c r="R205">
        <f t="shared" si="7"/>
        <v>0.000213033933639754</v>
      </c>
    </row>
    <row r="206" spans="1:18">
      <c r="A206">
        <v>0.000140292924971616</v>
      </c>
      <c r="B206">
        <v>1.30863991004043e-6</v>
      </c>
      <c r="C206">
        <v>3.16155486885865e-7</v>
      </c>
      <c r="D206">
        <v>0.00320667202703559</v>
      </c>
      <c r="E206">
        <v>4.81674305698598e-5</v>
      </c>
      <c r="F206">
        <v>4.55607738171343e-7</v>
      </c>
      <c r="G206">
        <v>1.04298824225061e-7</v>
      </c>
      <c r="H206">
        <v>0.00159760802568092</v>
      </c>
      <c r="I206">
        <v>3.43622317858183e-6</v>
      </c>
      <c r="J206">
        <v>1.03643472888746e-7</v>
      </c>
      <c r="K206">
        <v>9.76581401857955e-8</v>
      </c>
      <c r="L206">
        <v>0.000919234070309564</v>
      </c>
      <c r="M206">
        <v>4.60684077727e-6</v>
      </c>
      <c r="N206">
        <v>6.3707024337403e-8</v>
      </c>
      <c r="O206">
        <v>8.21115307743824e-8</v>
      </c>
      <c r="P206">
        <v>0.000383245468440779</v>
      </c>
      <c r="Q206">
        <f t="shared" si="6"/>
        <v>0.00181783738946753</v>
      </c>
      <c r="R206">
        <f t="shared" si="7"/>
        <v>0.000198897541774074</v>
      </c>
    </row>
    <row r="207" spans="1:18">
      <c r="A207">
        <v>0.000140280273235841</v>
      </c>
      <c r="B207">
        <v>1.30851088493321e-6</v>
      </c>
      <c r="C207">
        <v>3.16079847531771e-7</v>
      </c>
      <c r="D207">
        <v>0.00320617558621416</v>
      </c>
      <c r="E207">
        <v>4.8159521986245e-5</v>
      </c>
      <c r="F207">
        <v>4.55532518779618e-7</v>
      </c>
      <c r="G207">
        <v>1.04259001196812e-7</v>
      </c>
      <c r="H207">
        <v>0.00159682083518154</v>
      </c>
      <c r="I207">
        <v>3.33528248139233e-6</v>
      </c>
      <c r="J207">
        <v>1.01861814759266e-7</v>
      </c>
      <c r="K207">
        <v>9.56782520796834e-8</v>
      </c>
      <c r="L207">
        <v>0.000916201897439125</v>
      </c>
      <c r="M207">
        <v>4.60620894935874e-6</v>
      </c>
      <c r="N207">
        <v>6.36976707920831e-8</v>
      </c>
      <c r="O207">
        <v>8.20957596834962e-8</v>
      </c>
      <c r="P207">
        <v>0.000382763964389475</v>
      </c>
      <c r="Q207">
        <f t="shared" si="6"/>
        <v>0.001817569679792</v>
      </c>
      <c r="R207">
        <f t="shared" si="7"/>
        <v>0.000198655779194965</v>
      </c>
    </row>
    <row r="208" spans="1:18">
      <c r="A208">
        <v>0.000138703413208843</v>
      </c>
      <c r="B208">
        <v>1.29395315796187e-6</v>
      </c>
      <c r="C208">
        <v>3.07715434882811e-7</v>
      </c>
      <c r="D208">
        <v>0.00320147054156237</v>
      </c>
      <c r="E208">
        <v>4.81249211969582e-5</v>
      </c>
      <c r="F208">
        <v>4.55238041592634e-7</v>
      </c>
      <c r="G208">
        <v>1.04106892915366e-7</v>
      </c>
      <c r="H208">
        <v>0.00159662775399465</v>
      </c>
      <c r="I208">
        <v>3.33276735544202e-6</v>
      </c>
      <c r="J208">
        <v>1.01839779888709e-7</v>
      </c>
      <c r="K208">
        <v>9.56483601348801e-8</v>
      </c>
      <c r="L208">
        <v>0.000913224293060316</v>
      </c>
      <c r="M208">
        <v>4.6052778308894e-6</v>
      </c>
      <c r="N208">
        <v>6.36834106781017e-8</v>
      </c>
      <c r="O208">
        <v>8.20722049268421e-8</v>
      </c>
      <c r="P208">
        <v>0.00038271083063549</v>
      </c>
      <c r="Q208">
        <f t="shared" si="6"/>
        <v>0.00181279456207656</v>
      </c>
      <c r="R208">
        <f t="shared" si="7"/>
        <v>0.000198627721103091</v>
      </c>
    </row>
    <row r="209" spans="1:18">
      <c r="A209">
        <v>0.00013868355429487</v>
      </c>
      <c r="B209">
        <v>1.29387661292659e-6</v>
      </c>
      <c r="C209">
        <v>3.07663758186627e-7</v>
      </c>
      <c r="D209">
        <v>0.0031932346139865</v>
      </c>
      <c r="E209">
        <v>4.81106946658327e-5</v>
      </c>
      <c r="F209">
        <v>4.55128402156095e-7</v>
      </c>
      <c r="G209">
        <v>1.04051343173111e-7</v>
      </c>
      <c r="H209">
        <v>0.00159641494863574</v>
      </c>
      <c r="I209">
        <v>3.33053880797611e-6</v>
      </c>
      <c r="J209">
        <v>1.01803077863436e-7</v>
      </c>
      <c r="K209">
        <v>9.56051956986437e-8</v>
      </c>
      <c r="L209">
        <v>0.000912894462015559</v>
      </c>
      <c r="M209">
        <v>4.58649930559539e-6</v>
      </c>
      <c r="N209">
        <v>6.34058041046152e-8</v>
      </c>
      <c r="O209">
        <v>8.16170260158959e-8</v>
      </c>
      <c r="P209">
        <v>0.000382489901956086</v>
      </c>
      <c r="Q209">
        <f t="shared" si="6"/>
        <v>0.00180864648936334</v>
      </c>
      <c r="R209">
        <f t="shared" si="7"/>
        <v>0.000198487257011737</v>
      </c>
    </row>
    <row r="210" spans="1:18">
      <c r="A210">
        <v>0.000138668296581097</v>
      </c>
      <c r="B210">
        <v>1.29377731295812e-6</v>
      </c>
      <c r="C210">
        <v>3.07597514539993e-7</v>
      </c>
      <c r="D210">
        <v>0.00319251442236524</v>
      </c>
      <c r="E210">
        <v>4.79814803914844e-5</v>
      </c>
      <c r="F210">
        <v>4.54045925163347e-7</v>
      </c>
      <c r="G210">
        <v>1.03496026844687e-7</v>
      </c>
      <c r="H210">
        <v>0.00159599675520293</v>
      </c>
      <c r="I210">
        <v>3.22239040468612e-6</v>
      </c>
      <c r="J210">
        <v>9.9864364379207e-8</v>
      </c>
      <c r="K210">
        <v>9.34247156278257e-8</v>
      </c>
      <c r="L210">
        <v>0.000909523878453223</v>
      </c>
      <c r="M210">
        <v>4.58586846518394e-6</v>
      </c>
      <c r="N210">
        <v>6.33965355359143e-8</v>
      </c>
      <c r="O210">
        <v>8.16008680239735e-8</v>
      </c>
      <c r="P210">
        <v>0.000382243191257968</v>
      </c>
      <c r="Q210">
        <f t="shared" si="6"/>
        <v>0.00180826309312301</v>
      </c>
      <c r="R210">
        <f t="shared" si="7"/>
        <v>0.00019836289183566</v>
      </c>
    </row>
    <row r="211" spans="1:18">
      <c r="A211">
        <v>0.000138528155997311</v>
      </c>
      <c r="B211">
        <v>1.29265677005037e-6</v>
      </c>
      <c r="C211">
        <v>3.06892189821377e-7</v>
      </c>
      <c r="D211">
        <v>0.00319189249625754</v>
      </c>
      <c r="E211">
        <v>4.79710244807525e-5</v>
      </c>
      <c r="F211">
        <v>4.5397282671625e-7</v>
      </c>
      <c r="G211">
        <v>1.03459877507023e-7</v>
      </c>
      <c r="H211">
        <v>0.00159532392038567</v>
      </c>
      <c r="I211">
        <v>3.21986469863218e-6</v>
      </c>
      <c r="J211">
        <v>9.98411946827573e-8</v>
      </c>
      <c r="K211">
        <v>9.33965639484479e-8</v>
      </c>
      <c r="L211">
        <v>0.000906208388610263</v>
      </c>
      <c r="M211">
        <v>4.58435565125895e-6</v>
      </c>
      <c r="N211">
        <v>6.33747230690635e-8</v>
      </c>
      <c r="O211">
        <v>8.15630951832763e-8</v>
      </c>
      <c r="P211">
        <v>0.000382199715767519</v>
      </c>
      <c r="Q211">
        <f t="shared" si="6"/>
        <v>0.00180773735452442</v>
      </c>
      <c r="R211">
        <f t="shared" si="7"/>
        <v>0.000198338735906279</v>
      </c>
    </row>
    <row r="212" spans="1:18">
      <c r="A212">
        <v>0.000138515784101567</v>
      </c>
      <c r="B212">
        <v>1.29248922263672e-6</v>
      </c>
      <c r="C212">
        <v>3.06819344234697e-7</v>
      </c>
      <c r="D212">
        <v>0.003191217200264</v>
      </c>
      <c r="E212">
        <v>4.793259598136e-5</v>
      </c>
      <c r="F212">
        <v>4.53664109921722e-7</v>
      </c>
      <c r="G212">
        <v>1.03303158599233e-7</v>
      </c>
      <c r="H212">
        <v>0.00159514220993287</v>
      </c>
      <c r="I212">
        <v>3.21787588531647e-6</v>
      </c>
      <c r="J212">
        <v>9.98072867684005e-8</v>
      </c>
      <c r="K212">
        <v>9.33573743286466e-8</v>
      </c>
      <c r="L212">
        <v>0.000905853860666507</v>
      </c>
      <c r="M212">
        <v>4.58242247984437e-6</v>
      </c>
      <c r="N212">
        <v>6.33479806343847e-8</v>
      </c>
      <c r="O212">
        <v>8.15169999978007e-8</v>
      </c>
      <c r="P212">
        <v>0.000382157071499954</v>
      </c>
      <c r="Q212">
        <f t="shared" si="6"/>
        <v>0.00180738054770153</v>
      </c>
      <c r="R212">
        <f t="shared" si="7"/>
        <v>0.000198314331921324</v>
      </c>
    </row>
    <row r="213" spans="1:18">
      <c r="A213">
        <v>0.000138404568047036</v>
      </c>
      <c r="B213">
        <v>1.2913104279042e-6</v>
      </c>
      <c r="C213">
        <v>3.06232361687207e-7</v>
      </c>
      <c r="D213">
        <v>0.00319062073184955</v>
      </c>
      <c r="E213">
        <v>4.79203514493939e-5</v>
      </c>
      <c r="F213">
        <v>4.53555975236919e-7</v>
      </c>
      <c r="G213">
        <v>1.03247228946429e-7</v>
      </c>
      <c r="H213">
        <v>0.00159490949863859</v>
      </c>
      <c r="I213">
        <v>2.88538544618358e-6</v>
      </c>
      <c r="J213">
        <v>9.39259197964285e-8</v>
      </c>
      <c r="K213">
        <v>8.65435425048729e-8</v>
      </c>
      <c r="L213">
        <v>0.000894892783784988</v>
      </c>
      <c r="M213">
        <v>4.58103975055646e-6</v>
      </c>
      <c r="N213">
        <v>6.33277660791186e-8</v>
      </c>
      <c r="O213">
        <v>8.14823605365811e-8</v>
      </c>
      <c r="P213">
        <v>0.000382115289608658</v>
      </c>
      <c r="Q213">
        <f t="shared" si="6"/>
        <v>0.00180691107496931</v>
      </c>
      <c r="R213">
        <f t="shared" si="7"/>
        <v>0.000198291229746703</v>
      </c>
    </row>
    <row r="214" spans="1:18">
      <c r="A214">
        <v>0.000138369478837981</v>
      </c>
      <c r="B214">
        <v>1.29117317553689e-6</v>
      </c>
      <c r="C214">
        <v>3.06049236049322e-7</v>
      </c>
      <c r="D214">
        <v>0.0031899100292077</v>
      </c>
      <c r="E214">
        <v>4.77942067207038e-5</v>
      </c>
      <c r="F214">
        <v>4.52527815181746e-7</v>
      </c>
      <c r="G214">
        <v>1.02725857332341e-7</v>
      </c>
      <c r="H214">
        <v>0.0015945260451961</v>
      </c>
      <c r="I214">
        <v>2.880791344765e-6</v>
      </c>
      <c r="J214">
        <v>9.39040877582627e-8</v>
      </c>
      <c r="K214">
        <v>8.65201156565898e-8</v>
      </c>
      <c r="L214">
        <v>0.000884795322988195</v>
      </c>
      <c r="M214">
        <v>4.57873835956102e-6</v>
      </c>
      <c r="N214">
        <v>6.32953732346243e-8</v>
      </c>
      <c r="O214">
        <v>8.1427349593818e-8</v>
      </c>
      <c r="P214">
        <v>0.000382070475669667</v>
      </c>
      <c r="Q214">
        <f t="shared" si="6"/>
        <v>0.00180650228888979</v>
      </c>
      <c r="R214">
        <f t="shared" si="7"/>
        <v>0.000198265152181246</v>
      </c>
    </row>
    <row r="215" spans="1:18">
      <c r="A215">
        <v>0.000138091314404543</v>
      </c>
      <c r="B215">
        <v>1.2883954465398e-6</v>
      </c>
      <c r="C215">
        <v>3.04589047670789e-7</v>
      </c>
      <c r="D215">
        <v>0.00318892977424044</v>
      </c>
      <c r="E215">
        <v>4.778632616359e-5</v>
      </c>
      <c r="F215">
        <v>4.52453446098874e-7</v>
      </c>
      <c r="G215">
        <v>1.02686983454793e-7</v>
      </c>
      <c r="H215">
        <v>0.00159386615912619</v>
      </c>
      <c r="I215">
        <v>2.87938924832286e-6</v>
      </c>
      <c r="J215">
        <v>9.38835220730621e-8</v>
      </c>
      <c r="K215">
        <v>8.64934071120544e-8</v>
      </c>
      <c r="L215">
        <v>0.000883913762431707</v>
      </c>
      <c r="M215">
        <v>4.57759096133083e-6</v>
      </c>
      <c r="N215">
        <v>6.32784227453242e-8</v>
      </c>
      <c r="O215">
        <v>8.13984877552944e-8</v>
      </c>
      <c r="P215">
        <v>0.000382026778620568</v>
      </c>
      <c r="Q215">
        <f t="shared" si="6"/>
        <v>0.00180558431996256</v>
      </c>
      <c r="R215">
        <f t="shared" si="7"/>
        <v>0.000198241468028532</v>
      </c>
    </row>
    <row r="216" spans="1:18">
      <c r="A216">
        <v>0.000138074374629646</v>
      </c>
      <c r="B216">
        <v>1.28839269885263e-6</v>
      </c>
      <c r="C216">
        <v>3.04499755244457e-7</v>
      </c>
      <c r="D216">
        <v>0.0031875414284606</v>
      </c>
      <c r="E216">
        <v>4.77405568027171e-5</v>
      </c>
      <c r="F216">
        <v>4.52065385826784e-7</v>
      </c>
      <c r="G216">
        <v>1.02489086628037e-7</v>
      </c>
      <c r="H216">
        <v>0.00159365213063207</v>
      </c>
      <c r="I216">
        <v>2.87497132504101e-6</v>
      </c>
      <c r="J216">
        <v>9.38053019168296e-8</v>
      </c>
      <c r="K216">
        <v>8.63873333286926e-8</v>
      </c>
      <c r="L216">
        <v>0.000883614722015335</v>
      </c>
      <c r="M216">
        <v>4.57365169527622e-6</v>
      </c>
      <c r="N216">
        <v>6.32223076294607e-8</v>
      </c>
      <c r="O216">
        <v>8.13036498308514e-8</v>
      </c>
      <c r="P216">
        <v>0.000381966921570302</v>
      </c>
      <c r="Q216">
        <f t="shared" si="6"/>
        <v>0.00180486450731001</v>
      </c>
      <c r="R216">
        <f t="shared" si="7"/>
        <v>0.000198205253221716</v>
      </c>
    </row>
    <row r="217" spans="1:18">
      <c r="A217">
        <v>0.000138029891520131</v>
      </c>
      <c r="B217">
        <v>1.28818583251761e-6</v>
      </c>
      <c r="C217">
        <v>3.04262577393564e-7</v>
      </c>
      <c r="D217">
        <v>0.00318705177946825</v>
      </c>
      <c r="E217">
        <v>4.77285618311985e-5</v>
      </c>
      <c r="F217">
        <v>4.51974525878553e-7</v>
      </c>
      <c r="G217">
        <v>1.02443815051292e-7</v>
      </c>
      <c r="H217">
        <v>0.00159338772625496</v>
      </c>
      <c r="I217">
        <v>2.87339743184175e-6</v>
      </c>
      <c r="J217">
        <v>9.37768291448034e-8</v>
      </c>
      <c r="K217">
        <v>8.63510400318566e-8</v>
      </c>
      <c r="L217">
        <v>0.000883385904811203</v>
      </c>
      <c r="M217">
        <v>4.57282954791445e-6</v>
      </c>
      <c r="N217">
        <v>6.32099883902553e-8</v>
      </c>
      <c r="O217">
        <v>8.12827237132218e-8</v>
      </c>
      <c r="P217">
        <v>0.000381905977327448</v>
      </c>
      <c r="Q217">
        <f t="shared" si="6"/>
        <v>0.0018045518480391</v>
      </c>
      <c r="R217">
        <f t="shared" si="7"/>
        <v>0.000198173464765854</v>
      </c>
    </row>
    <row r="218" spans="1:18">
      <c r="A218">
        <v>0.000137981454253012</v>
      </c>
      <c r="B218">
        <v>1.28763482608308e-6</v>
      </c>
      <c r="C218">
        <v>3.04013485758643e-7</v>
      </c>
      <c r="D218">
        <v>0.00318671071696364</v>
      </c>
      <c r="E218">
        <v>4.50936067664633e-5</v>
      </c>
      <c r="F218">
        <v>4.30307540094397e-7</v>
      </c>
      <c r="G218">
        <v>9.2286185377377e-8</v>
      </c>
      <c r="H218">
        <v>0.00158566483557127</v>
      </c>
      <c r="I218">
        <v>2.82596036812419e-6</v>
      </c>
      <c r="J218">
        <v>9.28451985444363e-8</v>
      </c>
      <c r="K218">
        <v>8.52192153044675e-8</v>
      </c>
      <c r="L218">
        <v>0.00088140616103624</v>
      </c>
      <c r="M218">
        <v>4.28784228660066e-6</v>
      </c>
      <c r="N218">
        <v>5.91036788397628e-8</v>
      </c>
      <c r="O218">
        <v>7.43683961359079e-8</v>
      </c>
      <c r="P218">
        <v>0.000378614338246947</v>
      </c>
      <c r="Q218">
        <f t="shared" si="6"/>
        <v>0.00180430666064094</v>
      </c>
      <c r="R218">
        <f t="shared" si="7"/>
        <v>0.000196072612740814</v>
      </c>
    </row>
    <row r="219" spans="1:18">
      <c r="A219">
        <v>0.000137962638234444</v>
      </c>
      <c r="B219">
        <v>1.28749630625476e-6</v>
      </c>
      <c r="C219">
        <v>3.03907459347355e-7</v>
      </c>
      <c r="D219">
        <v>0.00318641478861229</v>
      </c>
      <c r="E219">
        <v>4.50775286982511e-5</v>
      </c>
      <c r="F219">
        <v>4.30254593924936e-7</v>
      </c>
      <c r="G219">
        <v>9.22667154612454e-8</v>
      </c>
      <c r="H219">
        <v>0.00157375073309697</v>
      </c>
      <c r="I219">
        <v>2.8243098930306e-6</v>
      </c>
      <c r="J219">
        <v>9.28230150059653e-8</v>
      </c>
      <c r="K219">
        <v>8.51962763948404e-8</v>
      </c>
      <c r="L219">
        <v>0.000879638738656547</v>
      </c>
      <c r="M219">
        <v>4.2868520858588e-6</v>
      </c>
      <c r="N219">
        <v>5.90955656390926e-8</v>
      </c>
      <c r="O219">
        <v>7.43548498590759e-8</v>
      </c>
      <c r="P219">
        <v>0.000375159510178395</v>
      </c>
      <c r="Q219">
        <f t="shared" si="6"/>
        <v>0.00180412986107182</v>
      </c>
      <c r="R219">
        <f t="shared" si="7"/>
        <v>0.000194343659256731</v>
      </c>
    </row>
    <row r="220" spans="1:18">
      <c r="A220">
        <v>0.000137900612906604</v>
      </c>
      <c r="B220">
        <v>1.28699169634696e-6</v>
      </c>
      <c r="C220">
        <v>3.03590298913984e-7</v>
      </c>
      <c r="D220">
        <v>0.00318612360766021</v>
      </c>
      <c r="E220">
        <v>4.50692070428151e-5</v>
      </c>
      <c r="F220">
        <v>4.30199878339896e-7</v>
      </c>
      <c r="G220">
        <v>9.22425479201154e-8</v>
      </c>
      <c r="H220">
        <v>0.00157284580721103</v>
      </c>
      <c r="I220">
        <v>2.82284774921434e-6</v>
      </c>
      <c r="J220">
        <v>9.27906881669457e-8</v>
      </c>
      <c r="K220">
        <v>8.51646854033249e-8</v>
      </c>
      <c r="L220">
        <v>0.000879415268537664</v>
      </c>
      <c r="M220">
        <v>4.28633870533368e-6</v>
      </c>
      <c r="N220">
        <v>5.90868736703556e-8</v>
      </c>
      <c r="O220">
        <v>7.43407548655991e-8</v>
      </c>
      <c r="P220">
        <v>0.000374900469765131</v>
      </c>
      <c r="Q220">
        <f t="shared" si="6"/>
        <v>0.00180388917817816</v>
      </c>
      <c r="R220">
        <f t="shared" si="7"/>
        <v>0.000194213312011906</v>
      </c>
    </row>
    <row r="221" spans="1:18">
      <c r="A221">
        <v>0.000137887467227606</v>
      </c>
      <c r="B221">
        <v>1.28685331427805e-6</v>
      </c>
      <c r="C221">
        <v>3.03513411883065e-7</v>
      </c>
      <c r="D221">
        <v>0.00318574893332112</v>
      </c>
      <c r="E221">
        <v>4.50533129038936e-5</v>
      </c>
      <c r="F221">
        <v>4.30072752844035e-7</v>
      </c>
      <c r="G221">
        <v>9.21841098325573e-8</v>
      </c>
      <c r="H221">
        <v>0.00157270557760604</v>
      </c>
      <c r="I221">
        <v>2.70378210250361e-6</v>
      </c>
      <c r="J221">
        <v>8.99541214887504e-8</v>
      </c>
      <c r="K221">
        <v>8.23327811888937e-8</v>
      </c>
      <c r="L221">
        <v>0.000874622246289554</v>
      </c>
      <c r="M221">
        <v>4.28533600842946e-6</v>
      </c>
      <c r="N221">
        <v>5.90700700787459e-8</v>
      </c>
      <c r="O221">
        <v>7.43135818014808e-8</v>
      </c>
      <c r="P221">
        <v>0.000374862488470208</v>
      </c>
      <c r="Q221">
        <f t="shared" si="6"/>
        <v>0.00180368158431737</v>
      </c>
      <c r="R221">
        <f t="shared" si="7"/>
        <v>0.000194192707377449</v>
      </c>
    </row>
    <row r="222" spans="1:18">
      <c r="A222">
        <v>0.000136751954069082</v>
      </c>
      <c r="B222">
        <v>1.27641987707454e-6</v>
      </c>
      <c r="C222">
        <v>2.97599594569744e-7</v>
      </c>
      <c r="D222">
        <v>0.00318238414304746</v>
      </c>
      <c r="E222">
        <v>4.50339086826651e-5</v>
      </c>
      <c r="F222">
        <v>4.29902679420401e-7</v>
      </c>
      <c r="G222">
        <v>9.210449570516e-8</v>
      </c>
      <c r="H222">
        <v>0.00157255277431286</v>
      </c>
      <c r="I222">
        <v>2.70024482102827e-6</v>
      </c>
      <c r="J222">
        <v>9.00480211312069e-8</v>
      </c>
      <c r="K222">
        <v>8.22897539068729e-8</v>
      </c>
      <c r="L222">
        <v>0.000872460524162039</v>
      </c>
      <c r="M222">
        <v>4.28270811336431e-6</v>
      </c>
      <c r="N222">
        <v>5.90284007641423e-8</v>
      </c>
      <c r="O222">
        <v>7.42454335118393e-8</v>
      </c>
      <c r="P222">
        <v>0.000374815979343338</v>
      </c>
      <c r="Q222">
        <f t="shared" si="6"/>
        <v>0.00180025505130646</v>
      </c>
      <c r="R222">
        <f t="shared" si="7"/>
        <v>0.000194165236427405</v>
      </c>
    </row>
    <row r="223" spans="1:18">
      <c r="A223">
        <v>0.000136742896682978</v>
      </c>
      <c r="B223">
        <v>1.27646137399179e-6</v>
      </c>
      <c r="C223">
        <v>2.9753839395904e-7</v>
      </c>
      <c r="D223">
        <v>0.00317665772006106</v>
      </c>
      <c r="E223">
        <v>4.50205020146787e-5</v>
      </c>
      <c r="F223">
        <v>4.29796416339313e-7</v>
      </c>
      <c r="G223">
        <v>9.20558025706145e-8</v>
      </c>
      <c r="H223">
        <v>0.00157240532009166</v>
      </c>
      <c r="I223">
        <v>2.69591517175023e-6</v>
      </c>
      <c r="J223">
        <v>9.01530201806463e-8</v>
      </c>
      <c r="K223">
        <v>8.22059496554057e-8</v>
      </c>
      <c r="L223">
        <v>0.000870683708534805</v>
      </c>
      <c r="M223">
        <v>4.28196423256375e-6</v>
      </c>
      <c r="N223">
        <v>5.90164727777644e-8</v>
      </c>
      <c r="O223">
        <v>7.42250612050024e-8</v>
      </c>
      <c r="P223">
        <v>0.000374771266640005</v>
      </c>
      <c r="Q223">
        <f t="shared" si="6"/>
        <v>0.00179737820447487</v>
      </c>
      <c r="R223">
        <f t="shared" si="7"/>
        <v>0.000194141683503805</v>
      </c>
    </row>
    <row r="224" spans="1:18">
      <c r="A224">
        <v>0.000136726754785843</v>
      </c>
      <c r="B224">
        <v>1.27644324628669e-6</v>
      </c>
      <c r="C224">
        <v>2.97447295559241e-7</v>
      </c>
      <c r="D224">
        <v>0.00317588152773392</v>
      </c>
      <c r="E224">
        <v>4.49904096644821e-5</v>
      </c>
      <c r="F224">
        <v>4.29535222495736e-7</v>
      </c>
      <c r="G224">
        <v>9.19340013434977e-8</v>
      </c>
      <c r="H224">
        <v>0.00157223262940892</v>
      </c>
      <c r="I224">
        <v>2.69444454807552e-6</v>
      </c>
      <c r="J224">
        <v>9.01597859567373e-8</v>
      </c>
      <c r="K224">
        <v>8.2173212731816e-8</v>
      </c>
      <c r="L224">
        <v>0.000870100311718896</v>
      </c>
      <c r="M224">
        <v>4.26591717722674e-6</v>
      </c>
      <c r="N224">
        <v>5.87695242391073e-8</v>
      </c>
      <c r="O224">
        <v>7.38033566560989e-8</v>
      </c>
      <c r="P224">
        <v>0.000374573282902318</v>
      </c>
      <c r="Q224">
        <f t="shared" si="6"/>
        <v>0.00179696562240034</v>
      </c>
      <c r="R224">
        <f t="shared" si="7"/>
        <v>0.000194016949419237</v>
      </c>
    </row>
    <row r="225" spans="1:18">
      <c r="A225">
        <v>0.000136676302569282</v>
      </c>
      <c r="B225">
        <v>1.27615435996185e-6</v>
      </c>
      <c r="C225">
        <v>2.97189910580966e-7</v>
      </c>
      <c r="D225">
        <v>0.00317552640609519</v>
      </c>
      <c r="E225">
        <v>4.49804065351531e-5</v>
      </c>
      <c r="F225">
        <v>4.29458089365033e-7</v>
      </c>
      <c r="G225">
        <v>9.18989143179974e-8</v>
      </c>
      <c r="H225">
        <v>0.0015720377741804</v>
      </c>
      <c r="I225">
        <v>2.6858984600127e-6</v>
      </c>
      <c r="J225">
        <v>9.01539520048915e-8</v>
      </c>
      <c r="K225">
        <v>8.19280948212852e-8</v>
      </c>
      <c r="L225">
        <v>0.000868835069567451</v>
      </c>
      <c r="M225">
        <v>4.26542041251025e-6</v>
      </c>
      <c r="N225">
        <v>5.87624696962495e-8</v>
      </c>
      <c r="O225">
        <v>7.37895272501879e-8</v>
      </c>
      <c r="P225">
        <v>0.000374358395283749</v>
      </c>
      <c r="Q225">
        <f t="shared" si="6"/>
        <v>0.00179671101757788</v>
      </c>
      <c r="R225">
        <f t="shared" si="7"/>
        <v>0.000193908708253006</v>
      </c>
    </row>
    <row r="226" spans="1:18">
      <c r="A226">
        <v>0.000136657736760253</v>
      </c>
      <c r="B226">
        <v>1.2759297572584e-6</v>
      </c>
      <c r="C226">
        <v>2.97085167050987e-7</v>
      </c>
      <c r="D226">
        <v>0.00317523667229808</v>
      </c>
      <c r="E226">
        <v>4.47121696516476e-5</v>
      </c>
      <c r="F226">
        <v>4.27180584959922e-7</v>
      </c>
      <c r="G226">
        <v>9.08522249274633e-8</v>
      </c>
      <c r="H226">
        <v>0.00157116339845653</v>
      </c>
      <c r="I226">
        <v>2.68464695816206e-6</v>
      </c>
      <c r="J226">
        <v>9.01169975323166e-8</v>
      </c>
      <c r="K226">
        <v>8.1902251110416e-8</v>
      </c>
      <c r="L226">
        <v>0.000868570342217091</v>
      </c>
      <c r="M226">
        <v>4.26431716529183e-6</v>
      </c>
      <c r="N226">
        <v>5.87468148419598e-8</v>
      </c>
      <c r="O226">
        <v>7.37594877184233e-8</v>
      </c>
      <c r="P226">
        <v>0.000374322946120483</v>
      </c>
      <c r="Q226">
        <f t="shared" si="6"/>
        <v>0.00179653747860019</v>
      </c>
      <c r="R226">
        <f t="shared" si="7"/>
        <v>0.00019388921456458</v>
      </c>
    </row>
    <row r="227" spans="1:18">
      <c r="A227">
        <v>0.000136608568937225</v>
      </c>
      <c r="B227">
        <v>1.27547730655754e-6</v>
      </c>
      <c r="C227">
        <v>2.96835622953049e-7</v>
      </c>
      <c r="D227">
        <v>0.00317497991902744</v>
      </c>
      <c r="E227">
        <v>4.47036614477612e-5</v>
      </c>
      <c r="F227">
        <v>4.27129257818913e-7</v>
      </c>
      <c r="G227">
        <v>9.08303292949227e-8</v>
      </c>
      <c r="H227">
        <v>0.00156970231444385</v>
      </c>
      <c r="I227">
        <v>2.66418450171954e-6</v>
      </c>
      <c r="J227">
        <v>8.9487583497404e-8</v>
      </c>
      <c r="K227">
        <v>8.14256266826941e-8</v>
      </c>
      <c r="L227">
        <v>0.000867706366988986</v>
      </c>
      <c r="M227">
        <v>4.26248879122988e-6</v>
      </c>
      <c r="N227">
        <v>5.87215268257685e-8</v>
      </c>
      <c r="O227">
        <v>7.37119891485218e-8</v>
      </c>
      <c r="P227">
        <v>0.000374285135388119</v>
      </c>
      <c r="Q227">
        <f t="shared" si="6"/>
        <v>0.00179633359524333</v>
      </c>
      <c r="R227">
        <f t="shared" si="7"/>
        <v>0.00019386738467084</v>
      </c>
    </row>
    <row r="228" spans="1:18">
      <c r="A228">
        <v>0.000136594527950537</v>
      </c>
      <c r="B228">
        <v>1.27535118641542e-6</v>
      </c>
      <c r="C228">
        <v>2.96754757030193e-7</v>
      </c>
      <c r="D228">
        <v>0.00317467010794703</v>
      </c>
      <c r="E228">
        <v>4.46928409812722e-5</v>
      </c>
      <c r="F228">
        <v>4.27044744862461e-7</v>
      </c>
      <c r="G228">
        <v>9.0792258790265e-8</v>
      </c>
      <c r="H228">
        <v>0.00156953723939264</v>
      </c>
      <c r="I228">
        <v>2.66295001219832e-6</v>
      </c>
      <c r="J228">
        <v>8.94878490171518e-8</v>
      </c>
      <c r="K228">
        <v>8.13961782377163e-8</v>
      </c>
      <c r="L228">
        <v>0.000867137572133942</v>
      </c>
      <c r="M228">
        <v>4.26156913697521e-6</v>
      </c>
      <c r="N228">
        <v>5.87079668201995e-8</v>
      </c>
      <c r="O228">
        <v>7.36867872344566e-8</v>
      </c>
      <c r="P228">
        <v>0.000374248633189206</v>
      </c>
      <c r="Q228">
        <f t="shared" si="6"/>
        <v>0.00179615711075793</v>
      </c>
      <c r="R228">
        <f t="shared" si="7"/>
        <v>0.000193847657185202</v>
      </c>
    </row>
    <row r="229" spans="1:18">
      <c r="A229">
        <v>0.000136348565944904</v>
      </c>
      <c r="B229">
        <v>1.27325307654207e-6</v>
      </c>
      <c r="C229">
        <v>2.95481192812634e-7</v>
      </c>
      <c r="D229">
        <v>0.00317388926727606</v>
      </c>
      <c r="E229">
        <v>4.46190922870377e-5</v>
      </c>
      <c r="F229">
        <v>4.26411679949452e-7</v>
      </c>
      <c r="G229">
        <v>9.05022634952391e-8</v>
      </c>
      <c r="H229">
        <v>0.00156924221084606</v>
      </c>
      <c r="I229">
        <v>2.6474076127449e-6</v>
      </c>
      <c r="J229">
        <v>8.94449692014039e-8</v>
      </c>
      <c r="K229">
        <v>8.09409831728836e-8</v>
      </c>
      <c r="L229">
        <v>0.000865707689508669</v>
      </c>
      <c r="M229">
        <v>4.25848776896214e-6</v>
      </c>
      <c r="N229">
        <v>5.86639541858006e-8</v>
      </c>
      <c r="O229">
        <v>7.36060125964141e-8</v>
      </c>
      <c r="P229">
        <v>0.000374199081507261</v>
      </c>
      <c r="Q229">
        <f t="shared" si="6"/>
        <v>0.00179538931822877</v>
      </c>
      <c r="R229">
        <f t="shared" si="7"/>
        <v>0.000193817947324029</v>
      </c>
    </row>
    <row r="230" spans="1:18">
      <c r="A230">
        <v>0.000136340114049168</v>
      </c>
      <c r="B230">
        <v>1.27314455886559e-6</v>
      </c>
      <c r="C230">
        <v>2.95425526003493e-7</v>
      </c>
      <c r="D230">
        <v>0.00317255103233609</v>
      </c>
      <c r="E230">
        <v>4.46111707963484e-5</v>
      </c>
      <c r="F230">
        <v>4.26355054809906e-7</v>
      </c>
      <c r="G230">
        <v>9.04773121558436e-8</v>
      </c>
      <c r="H230">
        <v>0.00156881584105762</v>
      </c>
      <c r="I230">
        <v>2.64460785746835e-6</v>
      </c>
      <c r="J230">
        <v>8.93437214753437e-8</v>
      </c>
      <c r="K230">
        <v>8.08930933807559e-8</v>
      </c>
      <c r="L230">
        <v>0.000865215928599302</v>
      </c>
      <c r="M230">
        <v>4.25782565618713e-6</v>
      </c>
      <c r="N230">
        <v>5.86538611480058e-8</v>
      </c>
      <c r="O230">
        <v>7.35876271118256e-8</v>
      </c>
      <c r="P230">
        <v>0.000374149163826</v>
      </c>
      <c r="Q230">
        <f t="shared" si="6"/>
        <v>0.00179470711245397</v>
      </c>
      <c r="R230">
        <f t="shared" si="7"/>
        <v>0.00019379192411793</v>
      </c>
    </row>
    <row r="231" spans="1:18">
      <c r="A231">
        <v>0.000136314979864204</v>
      </c>
      <c r="B231">
        <v>1.27288328042864e-6</v>
      </c>
      <c r="C231">
        <v>2.95285862581138e-7</v>
      </c>
      <c r="D231">
        <v>0.00317231585132781</v>
      </c>
      <c r="E231">
        <v>4.45644152417269e-5</v>
      </c>
      <c r="F231">
        <v>4.25970452767854e-7</v>
      </c>
      <c r="G231">
        <v>9.03031099801545e-8</v>
      </c>
      <c r="H231">
        <v>0.00156861921295017</v>
      </c>
      <c r="I231">
        <v>2.64176223580697e-6</v>
      </c>
      <c r="J231">
        <v>8.92345846554554e-8</v>
      </c>
      <c r="K231">
        <v>8.08369356715519e-8</v>
      </c>
      <c r="L231">
        <v>0.000864971802745711</v>
      </c>
      <c r="M231">
        <v>4.11890065366632e-6</v>
      </c>
      <c r="N231">
        <v>5.66096734275174e-8</v>
      </c>
      <c r="O231">
        <v>6.99030729133265e-8</v>
      </c>
      <c r="P231">
        <v>0.000372500485413453</v>
      </c>
      <c r="Q231">
        <f t="shared" si="6"/>
        <v>0.00179455081831774</v>
      </c>
      <c r="R231">
        <f t="shared" si="7"/>
        <v>0.000192744875553078</v>
      </c>
    </row>
    <row r="232" spans="1:18">
      <c r="A232">
        <v>0.000136288057715175</v>
      </c>
      <c r="B232">
        <v>1.27265680282689e-6</v>
      </c>
      <c r="C232">
        <v>2.95151985482897e-7</v>
      </c>
      <c r="D232">
        <v>0.00317209347203218</v>
      </c>
      <c r="E232">
        <v>4.4557504998732e-5</v>
      </c>
      <c r="F232">
        <v>4.25905564050699e-7</v>
      </c>
      <c r="G232">
        <v>9.02729016632967e-8</v>
      </c>
      <c r="H232">
        <v>0.00156833643081764</v>
      </c>
      <c r="I232">
        <v>2.63916357404878e-6</v>
      </c>
      <c r="J232">
        <v>8.91513984388158e-8</v>
      </c>
      <c r="K232">
        <v>8.07798903205544e-8</v>
      </c>
      <c r="L232">
        <v>0.000864759092591205</v>
      </c>
      <c r="M232">
        <v>4.11824159256359e-6</v>
      </c>
      <c r="N232">
        <v>5.66008574490495e-8</v>
      </c>
      <c r="O232">
        <v>6.98902025787416e-8</v>
      </c>
      <c r="P232">
        <v>0.000370719675876131</v>
      </c>
      <c r="Q232">
        <f t="shared" si="6"/>
        <v>0.00179439834455963</v>
      </c>
      <c r="R232">
        <f t="shared" si="7"/>
        <v>0.00019185342797698</v>
      </c>
    </row>
    <row r="233" spans="1:18">
      <c r="A233">
        <v>0.000136262914843465</v>
      </c>
      <c r="B233">
        <v>1.2724243591073e-6</v>
      </c>
      <c r="C233">
        <v>2.95012380912216e-7</v>
      </c>
      <c r="D233">
        <v>0.00317186680695003</v>
      </c>
      <c r="E233">
        <v>4.2907299829969e-5</v>
      </c>
      <c r="F233">
        <v>4.12062633942924e-7</v>
      </c>
      <c r="G233">
        <v>8.43684254871796e-8</v>
      </c>
      <c r="H233">
        <v>0.00156291224123726</v>
      </c>
      <c r="I233">
        <v>2.63710525969466e-6</v>
      </c>
      <c r="J233">
        <v>8.90900028803328e-8</v>
      </c>
      <c r="K233">
        <v>8.07329674436677e-8</v>
      </c>
      <c r="L233">
        <v>0.000864598884772594</v>
      </c>
      <c r="M233">
        <v>4.11776294502421e-6</v>
      </c>
      <c r="N233">
        <v>5.65911285866426e-8</v>
      </c>
      <c r="O233">
        <v>6.98760926726496e-8</v>
      </c>
      <c r="P233">
        <v>0.000370576884201906</v>
      </c>
      <c r="Q233">
        <f t="shared" si="6"/>
        <v>0.00179424636759026</v>
      </c>
      <c r="R233">
        <f t="shared" si="7"/>
        <v>0.000191781254571638</v>
      </c>
    </row>
    <row r="234" spans="1:18">
      <c r="A234">
        <v>0.000136236146443924</v>
      </c>
      <c r="B234">
        <v>1.27219880095989e-6</v>
      </c>
      <c r="C234">
        <v>2.94879327797874e-7</v>
      </c>
      <c r="D234">
        <v>0.00317164472883797</v>
      </c>
      <c r="E234">
        <v>4.28948386710692e-5</v>
      </c>
      <c r="F234">
        <v>4.12020474542201e-7</v>
      </c>
      <c r="G234">
        <v>8.43545718544026e-8</v>
      </c>
      <c r="H234">
        <v>0.00155451822645962</v>
      </c>
      <c r="I234">
        <v>2.63357947108663e-6</v>
      </c>
      <c r="J234">
        <v>8.89980168378828e-8</v>
      </c>
      <c r="K234">
        <v>8.06485473593328e-8</v>
      </c>
      <c r="L234">
        <v>0.000864372446195439</v>
      </c>
      <c r="M234">
        <v>4.11596434642417e-6</v>
      </c>
      <c r="N234">
        <v>5.65560761165509e-8</v>
      </c>
      <c r="O234">
        <v>6.98245638541554e-8</v>
      </c>
      <c r="P234">
        <v>0.000370528229133935</v>
      </c>
      <c r="Q234">
        <f t="shared" si="6"/>
        <v>0.00179409427940677</v>
      </c>
      <c r="R234">
        <f t="shared" si="7"/>
        <v>0.000191754012686531</v>
      </c>
    </row>
    <row r="235" spans="1:18">
      <c r="A235">
        <v>0.000136210868075389</v>
      </c>
      <c r="B235">
        <v>1.27196525976246e-6</v>
      </c>
      <c r="C235">
        <v>2.94739026700706e-7</v>
      </c>
      <c r="D235">
        <v>0.00317141846340486</v>
      </c>
      <c r="E235">
        <v>4.28881293684938e-5</v>
      </c>
      <c r="F235">
        <v>4.11975978298902e-7</v>
      </c>
      <c r="G235">
        <v>8.43368118322909e-8</v>
      </c>
      <c r="H235">
        <v>0.00155387236560272</v>
      </c>
      <c r="I235">
        <v>2.63223039461923e-6</v>
      </c>
      <c r="J235">
        <v>8.89647598508065e-8</v>
      </c>
      <c r="K235">
        <v>8.06167146075234e-8</v>
      </c>
      <c r="L235">
        <v>0.000864198832436979</v>
      </c>
      <c r="M235">
        <v>4.11515530841475e-6</v>
      </c>
      <c r="N235">
        <v>5.65422350124671e-8</v>
      </c>
      <c r="O235">
        <v>6.98027445541178e-8</v>
      </c>
      <c r="P235">
        <v>0.000370489421817943</v>
      </c>
      <c r="Q235">
        <f t="shared" si="6"/>
        <v>0.00179394229453167</v>
      </c>
      <c r="R235">
        <f t="shared" si="7"/>
        <v>0.00019173330632051</v>
      </c>
    </row>
    <row r="236" spans="1:18">
      <c r="A236">
        <v>0.000136184400575639</v>
      </c>
      <c r="B236">
        <v>1.27174245305476e-6</v>
      </c>
      <c r="C236">
        <v>2.94607568498325e-7</v>
      </c>
      <c r="D236">
        <v>0.0031711965275547</v>
      </c>
      <c r="E236">
        <v>4.28729924299345e-5</v>
      </c>
      <c r="F236">
        <v>4.11853692501553e-7</v>
      </c>
      <c r="G236">
        <v>8.42858587675665e-8</v>
      </c>
      <c r="H236">
        <v>0.0015537525309851</v>
      </c>
      <c r="I236">
        <v>2.6123506312764e-6</v>
      </c>
      <c r="J236">
        <v>8.85063363536334e-8</v>
      </c>
      <c r="K236">
        <v>8.01221846022549e-8</v>
      </c>
      <c r="L236">
        <v>0.000863307909214236</v>
      </c>
      <c r="M236">
        <v>4.11106968117552e-6</v>
      </c>
      <c r="N236">
        <v>5.64699891812842e-8</v>
      </c>
      <c r="O236">
        <v>6.9685607054808e-8</v>
      </c>
      <c r="P236">
        <v>0.000370419786093392</v>
      </c>
      <c r="Q236">
        <f t="shared" si="6"/>
        <v>0.00179379073969469</v>
      </c>
      <c r="R236">
        <f t="shared" si="7"/>
        <v>0.00019169188655905</v>
      </c>
    </row>
    <row r="237" spans="1:18">
      <c r="A237">
        <v>0.00013615873262295</v>
      </c>
      <c r="B237">
        <v>1.27150555373626e-6</v>
      </c>
      <c r="C237">
        <v>2.94465218508771e-7</v>
      </c>
      <c r="D237">
        <v>0.00317097068653837</v>
      </c>
      <c r="E237">
        <v>4.28615010274589e-5</v>
      </c>
      <c r="F237">
        <v>4.11750420967099e-7</v>
      </c>
      <c r="G237">
        <v>8.42418718182762e-8</v>
      </c>
      <c r="H237">
        <v>0.00155362002171605</v>
      </c>
      <c r="I237">
        <v>2.61130498185726e-6</v>
      </c>
      <c r="J237">
        <v>8.84891664802069e-8</v>
      </c>
      <c r="K237">
        <v>8.01023178337539e-8</v>
      </c>
      <c r="L237">
        <v>0.000862520375393943</v>
      </c>
      <c r="M237">
        <v>4.11048338686984e-6</v>
      </c>
      <c r="N237">
        <v>5.6461482229707e-8</v>
      </c>
      <c r="O237">
        <v>6.96704225231031e-8</v>
      </c>
      <c r="P237">
        <v>0.000370357063553652</v>
      </c>
      <c r="Q237">
        <f t="shared" si="6"/>
        <v>0.00179363836913422</v>
      </c>
      <c r="R237">
        <f t="shared" si="7"/>
        <v>0.000191659586619013</v>
      </c>
    </row>
    <row r="238" spans="1:18">
      <c r="A238">
        <v>0.000136132903623814</v>
      </c>
      <c r="B238">
        <v>1.2712884474933e-6</v>
      </c>
      <c r="C238">
        <v>2.94337111130666e-7</v>
      </c>
      <c r="D238">
        <v>0.00317074849835317</v>
      </c>
      <c r="E238">
        <v>4.28459192177255e-5</v>
      </c>
      <c r="F238">
        <v>4.11624349457645e-7</v>
      </c>
      <c r="G238">
        <v>8.41894344267719e-8</v>
      </c>
      <c r="H238">
        <v>0.00155350009419026</v>
      </c>
      <c r="I238">
        <v>2.60951312951784e-6</v>
      </c>
      <c r="J238">
        <v>8.84568113484464e-8</v>
      </c>
      <c r="K238">
        <v>8.00566361143981e-8</v>
      </c>
      <c r="L238">
        <v>0.000862346846284662</v>
      </c>
      <c r="M238">
        <v>4.09665108328316e-6</v>
      </c>
      <c r="N238">
        <v>5.62457030090449e-8</v>
      </c>
      <c r="O238">
        <v>6.92814609720959e-8</v>
      </c>
      <c r="P238">
        <v>0.000370181121904773</v>
      </c>
      <c r="Q238">
        <f t="shared" si="6"/>
        <v>0.00179348766850887</v>
      </c>
      <c r="R238">
        <f t="shared" si="7"/>
        <v>0.000191549355487264</v>
      </c>
    </row>
    <row r="239" spans="1:18">
      <c r="A239">
        <v>0.000136106199647017</v>
      </c>
      <c r="B239">
        <v>1.27104241548866e-6</v>
      </c>
      <c r="C239">
        <v>2.94189265516128e-7</v>
      </c>
      <c r="D239">
        <v>0.00317052292099116</v>
      </c>
      <c r="E239">
        <v>4.2834953223119e-5</v>
      </c>
      <c r="F239">
        <v>4.11525565803646e-7</v>
      </c>
      <c r="G239">
        <v>8.41474091058373e-8</v>
      </c>
      <c r="H239">
        <v>0.00155336681515667</v>
      </c>
      <c r="I239">
        <v>2.60631226046172e-6</v>
      </c>
      <c r="J239">
        <v>8.84009972158583e-8</v>
      </c>
      <c r="K239">
        <v>7.99735128312504e-8</v>
      </c>
      <c r="L239">
        <v>0.000862093935462022</v>
      </c>
      <c r="M239">
        <v>4.09621832351851e-6</v>
      </c>
      <c r="N239">
        <v>5.62390879780291e-8</v>
      </c>
      <c r="O239">
        <v>6.92687059484796e-8</v>
      </c>
      <c r="P239">
        <v>0.000369987657303722</v>
      </c>
      <c r="Q239">
        <f t="shared" si="6"/>
        <v>0.00179333383916862</v>
      </c>
      <c r="R239">
        <f t="shared" si="7"/>
        <v>0.000191451925621955</v>
      </c>
    </row>
    <row r="240" spans="1:18">
      <c r="A240">
        <v>0.000136081726055982</v>
      </c>
      <c r="B240">
        <v>1.27083729036926e-6</v>
      </c>
      <c r="C240">
        <v>2.94068248910129e-7</v>
      </c>
      <c r="D240">
        <v>0.00317029907340368</v>
      </c>
      <c r="E240">
        <v>4.2818137946807e-5</v>
      </c>
      <c r="F240">
        <v>4.11389100709633e-7</v>
      </c>
      <c r="G240">
        <v>8.40907228409708e-8</v>
      </c>
      <c r="H240">
        <v>0.00155324576822077</v>
      </c>
      <c r="I240">
        <v>2.60510621100681e-6</v>
      </c>
      <c r="J240">
        <v>8.83752583565277e-8</v>
      </c>
      <c r="K240">
        <v>7.99441027899213e-8</v>
      </c>
      <c r="L240">
        <v>0.000861912614398811</v>
      </c>
      <c r="M240">
        <v>4.09526751827273e-6</v>
      </c>
      <c r="N240">
        <v>5.62246334376421e-8</v>
      </c>
      <c r="O240">
        <v>6.92413151427281e-8</v>
      </c>
      <c r="P240">
        <v>0.000369956211899718</v>
      </c>
      <c r="Q240">
        <f t="shared" si="6"/>
        <v>0.00179318438963401</v>
      </c>
      <c r="R240">
        <f t="shared" si="7"/>
        <v>0.000191434672098719</v>
      </c>
    </row>
    <row r="241" spans="1:18">
      <c r="A241">
        <v>0.000136052160406272</v>
      </c>
      <c r="B241">
        <v>1.27056582281028e-6</v>
      </c>
      <c r="C241">
        <v>2.93905168077185e-7</v>
      </c>
      <c r="D241">
        <v>0.00317007207191125</v>
      </c>
      <c r="E241">
        <v>4.2808228105486e-5</v>
      </c>
      <c r="F241">
        <v>4.11299357698653e-7</v>
      </c>
      <c r="G241">
        <v>8.4052561187014e-8</v>
      </c>
      <c r="H241">
        <v>0.00155310908263814</v>
      </c>
      <c r="I241">
        <v>2.56902714854909e-6</v>
      </c>
      <c r="J241">
        <v>8.76467353733552e-8</v>
      </c>
      <c r="K241">
        <v>7.90180724332265e-8</v>
      </c>
      <c r="L241">
        <v>0.000860205090431205</v>
      </c>
      <c r="M241">
        <v>4.09362123848418e-6</v>
      </c>
      <c r="N241">
        <v>5.62004564268245e-8</v>
      </c>
      <c r="O241">
        <v>6.9196117437028e-8</v>
      </c>
      <c r="P241">
        <v>0.000369922171767197</v>
      </c>
      <c r="Q241">
        <f t="shared" si="6"/>
        <v>0.00179302545404225</v>
      </c>
      <c r="R241">
        <f t="shared" si="7"/>
        <v>0.000191415009175984</v>
      </c>
    </row>
    <row r="242" spans="1:18">
      <c r="A242">
        <v>0.000136030358563507</v>
      </c>
      <c r="B242">
        <v>1.27038426343885e-6</v>
      </c>
      <c r="C242">
        <v>2.93798148382985e-7</v>
      </c>
      <c r="D242">
        <v>0.00316984055348857</v>
      </c>
      <c r="E242">
        <v>4.27875148243069e-5</v>
      </c>
      <c r="F242">
        <v>4.11130160436086e-7</v>
      </c>
      <c r="G242">
        <v>8.39823143004028e-8</v>
      </c>
      <c r="H242">
        <v>0.00155298127815733</v>
      </c>
      <c r="I242">
        <v>2.56775229406687e-6</v>
      </c>
      <c r="J242">
        <v>8.76200373279152e-8</v>
      </c>
      <c r="K242">
        <v>7.90000853841755e-8</v>
      </c>
      <c r="L242">
        <v>0.000858692871710016</v>
      </c>
      <c r="M242">
        <v>4.09284065416209e-6</v>
      </c>
      <c r="N242">
        <v>5.6188330078267e-8</v>
      </c>
      <c r="O242">
        <v>6.91734782119026e-8</v>
      </c>
      <c r="P242">
        <v>0.000369889160320674</v>
      </c>
      <c r="Q242">
        <f t="shared" si="6"/>
        <v>0.0017928762706191</v>
      </c>
      <c r="R242">
        <f t="shared" si="7"/>
        <v>0.000191397245662306</v>
      </c>
    </row>
    <row r="243" spans="1:18">
      <c r="A243">
        <v>0.000135991203537778</v>
      </c>
      <c r="B243">
        <v>1.27002730583752e-6</v>
      </c>
      <c r="C243">
        <v>2.93583941692522e-7</v>
      </c>
      <c r="D243">
        <v>0.00316959903192885</v>
      </c>
      <c r="E243">
        <v>4.27794717861337e-5</v>
      </c>
      <c r="F243">
        <v>4.11056320274357e-7</v>
      </c>
      <c r="G243">
        <v>8.39508707296333e-8</v>
      </c>
      <c r="H243">
        <v>0.00155282878383215</v>
      </c>
      <c r="I243">
        <v>2.56666021788369e-6</v>
      </c>
      <c r="J243">
        <v>8.75903734409644e-8</v>
      </c>
      <c r="K243">
        <v>7.89748003890474e-8</v>
      </c>
      <c r="L243">
        <v>0.000858514388540807</v>
      </c>
      <c r="M243">
        <v>4.0898510792681e-6</v>
      </c>
      <c r="N243">
        <v>5.61435372562821e-8</v>
      </c>
      <c r="O243">
        <v>6.9090629000137e-8</v>
      </c>
      <c r="P243">
        <v>0.000369841505899977</v>
      </c>
      <c r="Q243">
        <f t="shared" si="6"/>
        <v>0.00179269534938992</v>
      </c>
      <c r="R243">
        <f t="shared" si="7"/>
        <v>0.000191368614984532</v>
      </c>
    </row>
    <row r="244" spans="1:18">
      <c r="A244">
        <v>0.000135973754829529</v>
      </c>
      <c r="B244">
        <v>1.26988448973426e-6</v>
      </c>
      <c r="C244">
        <v>2.93500011528487e-7</v>
      </c>
      <c r="D244">
        <v>0.00316932849483465</v>
      </c>
      <c r="E244">
        <v>4.27378434532094e-5</v>
      </c>
      <c r="F244">
        <v>4.10711504472529e-7</v>
      </c>
      <c r="G244">
        <v>8.38076476312612e-8</v>
      </c>
      <c r="H244">
        <v>0.00155264381888122</v>
      </c>
      <c r="I244">
        <v>2.42440495069814e-6</v>
      </c>
      <c r="J244">
        <v>8.38797030466463e-8</v>
      </c>
      <c r="K244">
        <v>7.53530733052545e-8</v>
      </c>
      <c r="L244">
        <v>0.000852080379851468</v>
      </c>
      <c r="M244">
        <v>4.08929828779576e-6</v>
      </c>
      <c r="N244">
        <v>5.61347521897258e-8</v>
      </c>
      <c r="O244">
        <v>6.90743635733394e-8</v>
      </c>
      <c r="P244">
        <v>0.000369793009607247</v>
      </c>
      <c r="Q244">
        <f t="shared" si="6"/>
        <v>0.00179253334091478</v>
      </c>
      <c r="R244">
        <f t="shared" si="7"/>
        <v>0.000191343475024725</v>
      </c>
    </row>
    <row r="245" spans="1:18">
      <c r="A245">
        <v>0.000135865474527212</v>
      </c>
      <c r="B245">
        <v>1.26891227443895e-6</v>
      </c>
      <c r="C245">
        <v>2.9291830598479e-7</v>
      </c>
      <c r="D245">
        <v>0.00316890729428013</v>
      </c>
      <c r="E245">
        <v>4.2732356995244e-5</v>
      </c>
      <c r="F245">
        <v>4.10658636728283e-7</v>
      </c>
      <c r="G245">
        <v>8.37849403327382e-8</v>
      </c>
      <c r="H245">
        <v>0.00155238004125452</v>
      </c>
      <c r="I245">
        <v>2.42143761412224e-6</v>
      </c>
      <c r="J245">
        <v>8.39748003518204e-8</v>
      </c>
      <c r="K245">
        <v>7.53282672519713e-8</v>
      </c>
      <c r="L245">
        <v>0.000848839960295749</v>
      </c>
      <c r="M245">
        <v>3.64627627537189e-6</v>
      </c>
      <c r="N245">
        <v>4.94167851463893e-8</v>
      </c>
      <c r="O245">
        <v>5.68856441257984e-8</v>
      </c>
      <c r="P245">
        <v>0.000358929158332625</v>
      </c>
      <c r="Q245">
        <f t="shared" si="6"/>
        <v>0.00179215643538194</v>
      </c>
      <c r="R245">
        <f t="shared" si="7"/>
        <v>0.000185199749652551</v>
      </c>
    </row>
    <row r="246" spans="1:18">
      <c r="A246">
        <v>0.00013585251904138</v>
      </c>
      <c r="B246">
        <v>1.26881402957368e-6</v>
      </c>
      <c r="C246">
        <v>2.92861409429854e-7</v>
      </c>
      <c r="D246">
        <v>0.00316827718712711</v>
      </c>
      <c r="E246">
        <v>4.22358572305886e-5</v>
      </c>
      <c r="F246">
        <v>4.0642269570975e-7</v>
      </c>
      <c r="G246">
        <v>8.20528965519529e-8</v>
      </c>
      <c r="H246">
        <v>0.0015506334806301</v>
      </c>
      <c r="I246">
        <v>2.41550062086853e-6</v>
      </c>
      <c r="J246">
        <v>8.43589948393836e-8</v>
      </c>
      <c r="K246">
        <v>7.52043270978826e-8</v>
      </c>
      <c r="L246">
        <v>0.000845322460921977</v>
      </c>
      <c r="M246">
        <v>3.6457214620417e-6</v>
      </c>
      <c r="N246">
        <v>4.94078698371965e-8</v>
      </c>
      <c r="O246">
        <v>5.68751077690438e-8</v>
      </c>
      <c r="P246">
        <v>0.000358541928403654</v>
      </c>
      <c r="Q246">
        <f t="shared" si="6"/>
        <v>0.00179182156072313</v>
      </c>
      <c r="R246">
        <f t="shared" si="7"/>
        <v>0.000185005253838905</v>
      </c>
    </row>
    <row r="247" spans="1:18">
      <c r="A247">
        <v>0.000135741971022652</v>
      </c>
      <c r="B247">
        <v>1.26785897410817e-6</v>
      </c>
      <c r="C247">
        <v>2.92293817819292e-7</v>
      </c>
      <c r="D247">
        <v>0.00316787162078471</v>
      </c>
      <c r="E247">
        <v>4.22277114397052e-5</v>
      </c>
      <c r="F247">
        <v>4.06383624864033e-7</v>
      </c>
      <c r="G247">
        <v>8.20391625404647e-8</v>
      </c>
      <c r="H247">
        <v>0.00154781077983007</v>
      </c>
      <c r="I247">
        <v>2.4137120619909e-6</v>
      </c>
      <c r="J247">
        <v>8.43283833675538e-8</v>
      </c>
      <c r="K247">
        <v>7.51543546263337e-8</v>
      </c>
      <c r="L247">
        <v>0.000845101227330338</v>
      </c>
      <c r="M247">
        <v>3.64468440020441e-6</v>
      </c>
      <c r="N247">
        <v>4.93865208623962e-8</v>
      </c>
      <c r="O247">
        <v>5.68483649378472e-8</v>
      </c>
      <c r="P247">
        <v>0.000358435464674132</v>
      </c>
      <c r="Q247">
        <f t="shared" si="6"/>
        <v>0.00179144914890615</v>
      </c>
      <c r="R247">
        <f t="shared" si="7"/>
        <v>0.000184950346151873</v>
      </c>
    </row>
    <row r="248" spans="1:18">
      <c r="A248">
        <v>0.000135732282178514</v>
      </c>
      <c r="B248">
        <v>1.26776194795954e-6</v>
      </c>
      <c r="C248">
        <v>2.92234370682699e-7</v>
      </c>
      <c r="D248">
        <v>0.00316724466962279</v>
      </c>
      <c r="E248">
        <v>4.22211924112921e-5</v>
      </c>
      <c r="F248">
        <v>4.06335643730217e-7</v>
      </c>
      <c r="G248">
        <v>8.20203192225709e-8</v>
      </c>
      <c r="H248">
        <v>0.00154756431351979</v>
      </c>
      <c r="I248">
        <v>2.41229550176354e-6</v>
      </c>
      <c r="J248">
        <v>8.4301308765075e-8</v>
      </c>
      <c r="K248">
        <v>7.51154167962855e-8</v>
      </c>
      <c r="L248">
        <v>0.000844914878469284</v>
      </c>
      <c r="M248">
        <v>3.6439515689891e-6</v>
      </c>
      <c r="N248">
        <v>4.93711271505965e-8</v>
      </c>
      <c r="O248">
        <v>5.68268892762394e-8</v>
      </c>
      <c r="P248">
        <v>0.000358363128211425</v>
      </c>
      <c r="Q248">
        <f t="shared" si="6"/>
        <v>0.00179112074887577</v>
      </c>
      <c r="R248">
        <f t="shared" si="7"/>
        <v>0.000184912986500263</v>
      </c>
    </row>
    <row r="249" spans="1:18">
      <c r="A249">
        <v>0.000135627594587696</v>
      </c>
      <c r="B249">
        <v>1.26682365421543e-6</v>
      </c>
      <c r="C249">
        <v>2.91672252327417e-7</v>
      </c>
      <c r="D249">
        <v>0.00316683420078301</v>
      </c>
      <c r="E249">
        <v>4.20522948902617e-5</v>
      </c>
      <c r="F249">
        <v>4.04917852560166e-7</v>
      </c>
      <c r="G249">
        <v>8.14507022364575e-8</v>
      </c>
      <c r="H249">
        <v>0.00154696016016199</v>
      </c>
      <c r="I249">
        <v>2.40998703630803e-6</v>
      </c>
      <c r="J249">
        <v>8.42532884473745e-8</v>
      </c>
      <c r="K249">
        <v>7.50522353802775e-8</v>
      </c>
      <c r="L249">
        <v>0.000844706037620453</v>
      </c>
      <c r="M249">
        <v>3.64289770561393e-6</v>
      </c>
      <c r="N249">
        <v>4.93508256194091e-8</v>
      </c>
      <c r="O249">
        <v>5.67968603578781e-8</v>
      </c>
      <c r="P249">
        <v>0.000358299606751476</v>
      </c>
      <c r="Q249">
        <f t="shared" si="6"/>
        <v>0.00179075473203941</v>
      </c>
      <c r="R249">
        <f t="shared" si="7"/>
        <v>0.000184879519149102</v>
      </c>
    </row>
    <row r="250" spans="1:18">
      <c r="A250">
        <v>0.000135614700409365</v>
      </c>
      <c r="B250">
        <v>1.26672587668335e-6</v>
      </c>
      <c r="C250">
        <v>2.9161554353802e-7</v>
      </c>
      <c r="D250">
        <v>0.00316622351219237</v>
      </c>
      <c r="E250">
        <v>4.20486689826094e-5</v>
      </c>
      <c r="F250">
        <v>4.04877564371235e-7</v>
      </c>
      <c r="G250">
        <v>8.14333943952939e-8</v>
      </c>
      <c r="H250">
        <v>0.0015459599461299</v>
      </c>
      <c r="I250">
        <v>2.40884027011367e-6</v>
      </c>
      <c r="J250">
        <v>8.42290505672692e-8</v>
      </c>
      <c r="K250">
        <v>7.50218148936865e-8</v>
      </c>
      <c r="L250">
        <v>0.000844529408319094</v>
      </c>
      <c r="M250">
        <v>3.64230208486804e-6</v>
      </c>
      <c r="N250">
        <v>4.93393053220428e-8</v>
      </c>
      <c r="O250">
        <v>5.67782775242579e-8</v>
      </c>
      <c r="P250">
        <v>0.000358256229108906</v>
      </c>
      <c r="Q250">
        <f t="shared" si="6"/>
        <v>0.00179042966026079</v>
      </c>
      <c r="R250">
        <f t="shared" si="7"/>
        <v>0.000184856861638871</v>
      </c>
    </row>
    <row r="251" spans="1:18">
      <c r="A251">
        <v>0.000135495106576886</v>
      </c>
      <c r="B251">
        <v>1.26569390556294e-6</v>
      </c>
      <c r="C251">
        <v>2.91001505429433e-7</v>
      </c>
      <c r="D251">
        <v>0.00316579408422898</v>
      </c>
      <c r="E251">
        <v>4.20399925132107e-5</v>
      </c>
      <c r="F251">
        <v>4.04798630257209e-7</v>
      </c>
      <c r="G251">
        <v>8.14011198870292e-8</v>
      </c>
      <c r="H251">
        <v>0.0015458285704773</v>
      </c>
      <c r="I251">
        <v>2.4032755784039e-6</v>
      </c>
      <c r="J251">
        <v>8.41038774544347e-8</v>
      </c>
      <c r="K251">
        <v>7.48709661519238e-8</v>
      </c>
      <c r="L251">
        <v>0.000844180198612705</v>
      </c>
      <c r="M251">
        <v>3.64091626182828e-6</v>
      </c>
      <c r="N251">
        <v>4.93142626066474e-8</v>
      </c>
      <c r="O251">
        <v>5.67366825283185e-8</v>
      </c>
      <c r="P251">
        <v>0.000358207277704242</v>
      </c>
      <c r="Q251">
        <f t="shared" si="6"/>
        <v>0.0017900314405073</v>
      </c>
      <c r="R251">
        <f t="shared" si="7"/>
        <v>0.000184830140607701</v>
      </c>
    </row>
    <row r="252" spans="1:18">
      <c r="A252">
        <v>0.000135485701307524</v>
      </c>
      <c r="B252">
        <v>1.265599301766e-6</v>
      </c>
      <c r="C252">
        <v>2.90943401762096e-7</v>
      </c>
      <c r="D252">
        <v>0.00316511940179952</v>
      </c>
      <c r="E252">
        <v>4.20185736377924e-5</v>
      </c>
      <c r="F252">
        <v>4.04623576577453e-7</v>
      </c>
      <c r="G252">
        <v>8.13313138144366e-8</v>
      </c>
      <c r="H252">
        <v>0.00154570216516121</v>
      </c>
      <c r="I252">
        <v>2.40243438829872e-6</v>
      </c>
      <c r="J252">
        <v>8.40868991612809e-8</v>
      </c>
      <c r="K252">
        <v>7.48507873501241e-8</v>
      </c>
      <c r="L252">
        <v>0.000843875872139269</v>
      </c>
      <c r="M252">
        <v>3.64046859125236e-6</v>
      </c>
      <c r="N252">
        <v>4.93062225714843e-8</v>
      </c>
      <c r="O252">
        <v>5.67222508730839e-8</v>
      </c>
      <c r="P252">
        <v>0.000358173168061891</v>
      </c>
      <c r="Q252">
        <f t="shared" si="6"/>
        <v>0.00178967960961987</v>
      </c>
      <c r="R252">
        <f t="shared" si="7"/>
        <v>0.000184812358101435</v>
      </c>
    </row>
    <row r="253" spans="1:18">
      <c r="A253">
        <v>0.000135405921852443</v>
      </c>
      <c r="B253">
        <v>1.26488354603111e-6</v>
      </c>
      <c r="C253">
        <v>2.90513832203479e-7</v>
      </c>
      <c r="D253">
        <v>0.00316477849364686</v>
      </c>
      <c r="E253">
        <v>4.20118207281353e-5</v>
      </c>
      <c r="F253">
        <v>4.04560918043736e-7</v>
      </c>
      <c r="G253">
        <v>8.13056269002057e-8</v>
      </c>
      <c r="H253">
        <v>0.00154554690925359</v>
      </c>
      <c r="I253">
        <v>2.39168194126402e-6</v>
      </c>
      <c r="J253">
        <v>8.38353455516128e-8</v>
      </c>
      <c r="K253">
        <v>7.45630602386185e-8</v>
      </c>
      <c r="L253">
        <v>0.000843305881917777</v>
      </c>
      <c r="M253">
        <v>3.63610883724893e-6</v>
      </c>
      <c r="N253">
        <v>4.92312091014242e-8</v>
      </c>
      <c r="O253">
        <v>5.65866049427037e-8</v>
      </c>
      <c r="P253">
        <v>0.000358084547675685</v>
      </c>
      <c r="Q253">
        <f t="shared" si="6"/>
        <v>0.00178938662304768</v>
      </c>
      <c r="R253">
        <f t="shared" si="7"/>
        <v>0.000184760981628826</v>
      </c>
    </row>
    <row r="254" spans="1:18">
      <c r="A254">
        <v>0.000135392655747142</v>
      </c>
      <c r="B254">
        <v>1.26478089735477e-6</v>
      </c>
      <c r="C254">
        <v>2.90453974666045e-7</v>
      </c>
      <c r="D254">
        <v>0.00316430091102578</v>
      </c>
      <c r="E254">
        <v>4.19486087871993e-5</v>
      </c>
      <c r="F254">
        <v>4.04034875986736e-7</v>
      </c>
      <c r="G254">
        <v>8.10958443619016e-8</v>
      </c>
      <c r="H254">
        <v>0.00154529133154911</v>
      </c>
      <c r="I254">
        <v>2.3908266577595e-6</v>
      </c>
      <c r="J254">
        <v>8.38193841832368e-8</v>
      </c>
      <c r="K254">
        <v>7.45452498414887e-8</v>
      </c>
      <c r="L254">
        <v>0.00084276164634362</v>
      </c>
      <c r="M254">
        <v>3.63580316188672e-6</v>
      </c>
      <c r="N254">
        <v>4.92263156948693e-8</v>
      </c>
      <c r="O254">
        <v>5.65765146375337e-8</v>
      </c>
      <c r="P254">
        <v>0.000358022180996583</v>
      </c>
      <c r="Q254">
        <f t="shared" si="6"/>
        <v>0.00178912752631366</v>
      </c>
      <c r="R254">
        <f t="shared" si="7"/>
        <v>0.000184729302316953</v>
      </c>
    </row>
    <row r="255" spans="1:18">
      <c r="A255">
        <v>0.000134963042542235</v>
      </c>
      <c r="B255">
        <v>1.26105013279269e-6</v>
      </c>
      <c r="C255">
        <v>2.88231996875142e-7</v>
      </c>
      <c r="D255">
        <v>0.00316300337746175</v>
      </c>
      <c r="E255">
        <v>4.19442953016064e-5</v>
      </c>
      <c r="F255">
        <v>4.03991254918944e-7</v>
      </c>
      <c r="G255">
        <v>8.10776672019873e-8</v>
      </c>
      <c r="H255">
        <v>0.00154489956144834</v>
      </c>
      <c r="I255">
        <v>2.38809283559393e-6</v>
      </c>
      <c r="J255">
        <v>8.37563333587958e-8</v>
      </c>
      <c r="K255">
        <v>7.44726563806159e-8</v>
      </c>
      <c r="L255">
        <v>0.000842557993290038</v>
      </c>
      <c r="M255">
        <v>3.63368426536493e-6</v>
      </c>
      <c r="N255">
        <v>4.91931690714701e-8</v>
      </c>
      <c r="O255">
        <v>5.6509287268818e-8</v>
      </c>
      <c r="P255">
        <v>0.000357984329962065</v>
      </c>
      <c r="Q255">
        <f t="shared" si="6"/>
        <v>0.0017878194578684</v>
      </c>
      <c r="R255">
        <f t="shared" si="7"/>
        <v>0.000184706947519931</v>
      </c>
    </row>
    <row r="256" spans="1:18">
      <c r="A256">
        <v>0.000134955589896322</v>
      </c>
      <c r="B256">
        <v>1.26096742318807e-6</v>
      </c>
      <c r="C256">
        <v>2.88179894507845e-7</v>
      </c>
      <c r="D256">
        <v>0.00316067919540729</v>
      </c>
      <c r="E256">
        <v>4.19096084223961e-5</v>
      </c>
      <c r="F256">
        <v>4.03688287777458e-7</v>
      </c>
      <c r="G256">
        <v>8.09559139944988e-8</v>
      </c>
      <c r="H256">
        <v>0.00154471681305998</v>
      </c>
      <c r="I256">
        <v>2.3870575289562e-6</v>
      </c>
      <c r="J256">
        <v>8.3733295120541e-8</v>
      </c>
      <c r="K256">
        <v>7.44459100002103e-8</v>
      </c>
      <c r="L256">
        <v>0.000842378513624018</v>
      </c>
      <c r="M256">
        <v>3.63329190091266e-6</v>
      </c>
      <c r="N256">
        <v>4.91873065377013e-8</v>
      </c>
      <c r="O256">
        <v>5.64978932989573e-8</v>
      </c>
      <c r="P256">
        <v>0.00035794693479685</v>
      </c>
      <c r="Q256">
        <f t="shared" si="6"/>
        <v>0.00178664585084237</v>
      </c>
      <c r="R256">
        <f t="shared" si="7"/>
        <v>0.000184687618249386</v>
      </c>
    </row>
    <row r="257" spans="1:18">
      <c r="A257">
        <v>0.000134941091183663</v>
      </c>
      <c r="B257">
        <v>1.26083142847993e-6</v>
      </c>
      <c r="C257">
        <v>2.88097286471347e-7</v>
      </c>
      <c r="D257">
        <v>0.00316041291344798</v>
      </c>
      <c r="E257">
        <v>4.1903238478353e-5</v>
      </c>
      <c r="F257">
        <v>4.03641276243189e-7</v>
      </c>
      <c r="G257">
        <v>8.09377546014063e-8</v>
      </c>
      <c r="H257">
        <v>0.00154448918571817</v>
      </c>
      <c r="I257">
        <v>2.37593622296285e-6</v>
      </c>
      <c r="J257">
        <v>8.34727685970113e-8</v>
      </c>
      <c r="K257">
        <v>7.41483590471287e-8</v>
      </c>
      <c r="L257">
        <v>0.000841774964861421</v>
      </c>
      <c r="M257">
        <v>3.58724810310098e-6</v>
      </c>
      <c r="N257">
        <v>4.84436665156301e-8</v>
      </c>
      <c r="O257">
        <v>5.50441588083904e-8</v>
      </c>
      <c r="P257">
        <v>0.000357308907877345</v>
      </c>
      <c r="Q257">
        <f t="shared" si="6"/>
        <v>0.00178649041528686</v>
      </c>
      <c r="R257">
        <f t="shared" si="7"/>
        <v>0.000184294045656634</v>
      </c>
    </row>
    <row r="258" spans="1:18">
      <c r="A258">
        <v>0.00013482724229819</v>
      </c>
      <c r="B258">
        <v>1.25985475585518e-6</v>
      </c>
      <c r="C258">
        <v>2.87514642577553e-7</v>
      </c>
      <c r="D258">
        <v>0.00316000090447617</v>
      </c>
      <c r="E258">
        <v>4.16539617239681e-5</v>
      </c>
      <c r="F258">
        <v>4.01546362099994e-7</v>
      </c>
      <c r="G258">
        <v>8.01131007400389e-8</v>
      </c>
      <c r="H258">
        <v>0.00154360171228784</v>
      </c>
      <c r="I258">
        <v>2.3751013624545e-6</v>
      </c>
      <c r="J258">
        <v>8.34580770431454e-8</v>
      </c>
      <c r="K258">
        <v>7.41306587804212e-8</v>
      </c>
      <c r="L258">
        <v>0.000841220907657963</v>
      </c>
      <c r="M258">
        <v>3.58694034033496e-6</v>
      </c>
      <c r="N258">
        <v>4.84384324472495e-8</v>
      </c>
      <c r="O258">
        <v>5.50352741664727e-8</v>
      </c>
      <c r="P258">
        <v>0.000356656054224384</v>
      </c>
      <c r="Q258">
        <f t="shared" ref="Q258:Q302" si="8">3/2*A258+5/2*B258+5/2*C258+1/2*D258</f>
        <v>0.00178610973918145</v>
      </c>
      <c r="R258">
        <f t="shared" ref="R258:R302" si="9">3/2*M258+5/2*N258+5/2*O258+1/2*P258</f>
        <v>0.000183967121889229</v>
      </c>
    </row>
    <row r="259" spans="1:18">
      <c r="A259">
        <v>0.000134817987024398</v>
      </c>
      <c r="B259">
        <v>1.25976220470179e-6</v>
      </c>
      <c r="C259">
        <v>2.87457657711641e-7</v>
      </c>
      <c r="D259">
        <v>0.0031593571154364</v>
      </c>
      <c r="E259">
        <v>4.16507363337496e-5</v>
      </c>
      <c r="F259">
        <v>4.0150840540873e-7</v>
      </c>
      <c r="G259">
        <v>8.00969116962759e-8</v>
      </c>
      <c r="H259">
        <v>0.00154212845360301</v>
      </c>
      <c r="I259">
        <v>2.37303299387181e-6</v>
      </c>
      <c r="J259">
        <v>8.3409968591675e-8</v>
      </c>
      <c r="K259">
        <v>7.40755419640184e-8</v>
      </c>
      <c r="L259">
        <v>0.000841049465387334</v>
      </c>
      <c r="M259">
        <v>3.58665432853979e-6</v>
      </c>
      <c r="N259">
        <v>4.84322469044709e-8</v>
      </c>
      <c r="O259">
        <v>5.50249150948644e-8</v>
      </c>
      <c r="P259">
        <v>0.000356600921209922</v>
      </c>
      <c r="Q259">
        <f t="shared" si="8"/>
        <v>0.00178577358791083</v>
      </c>
      <c r="R259">
        <f t="shared" si="9"/>
        <v>0.000183939085002769</v>
      </c>
    </row>
    <row r="260" spans="1:18">
      <c r="A260">
        <v>0.000134733389629283</v>
      </c>
      <c r="B260">
        <v>1.2590078336381e-6</v>
      </c>
      <c r="C260">
        <v>2.87003837840863e-7</v>
      </c>
      <c r="D260">
        <v>0.00315900514902874</v>
      </c>
      <c r="E260">
        <v>4.16444648790698e-5</v>
      </c>
      <c r="F260">
        <v>4.014498326963e-7</v>
      </c>
      <c r="G260">
        <v>8.00733911979705e-8</v>
      </c>
      <c r="H260">
        <v>0.00154197273949853</v>
      </c>
      <c r="I260">
        <v>2.37173994411963e-6</v>
      </c>
      <c r="J260">
        <v>8.33799262103928e-8</v>
      </c>
      <c r="K260">
        <v>7.40419529591296e-8</v>
      </c>
      <c r="L260">
        <v>0.000840881878765785</v>
      </c>
      <c r="M260">
        <v>3.5838243104306e-6</v>
      </c>
      <c r="N260">
        <v>4.83741645687522e-8</v>
      </c>
      <c r="O260">
        <v>5.49269429764375e-8</v>
      </c>
      <c r="P260">
        <v>0.000356548409920148</v>
      </c>
      <c r="Q260">
        <f t="shared" si="8"/>
        <v>0.00178546768813699</v>
      </c>
      <c r="R260">
        <f t="shared" si="9"/>
        <v>0.000183908194194583</v>
      </c>
    </row>
    <row r="261" spans="1:18">
      <c r="A261">
        <v>0.000134720559689203</v>
      </c>
      <c r="B261">
        <v>1.2589098187836e-6</v>
      </c>
      <c r="C261">
        <v>2.86946634159327e-7</v>
      </c>
      <c r="D261">
        <v>0.00315850262500263</v>
      </c>
      <c r="E261">
        <v>4.15682449956687e-5</v>
      </c>
      <c r="F261">
        <v>4.00813545599881e-7</v>
      </c>
      <c r="G261">
        <v>7.98250966969517e-8</v>
      </c>
      <c r="H261">
        <v>0.00154167132839691</v>
      </c>
      <c r="I261">
        <v>2.36902449447602e-6</v>
      </c>
      <c r="J261">
        <v>8.33166850056489e-8</v>
      </c>
      <c r="K261">
        <v>7.39693083425826e-8</v>
      </c>
      <c r="L261">
        <v>0.000840686065107664</v>
      </c>
      <c r="M261">
        <v>3.58348447021294e-6</v>
      </c>
      <c r="N261">
        <v>4.83687904589754e-8</v>
      </c>
      <c r="O261">
        <v>5.49166369649528e-8</v>
      </c>
      <c r="P261">
        <v>0.000356498941301058</v>
      </c>
      <c r="Q261">
        <f t="shared" si="8"/>
        <v>0.00178519679316748</v>
      </c>
      <c r="R261">
        <f t="shared" si="9"/>
        <v>0.000183882910924408</v>
      </c>
    </row>
    <row r="262" spans="1:18">
      <c r="A262">
        <v>0.000134465506085228</v>
      </c>
      <c r="B262">
        <v>1.25671196361518e-6</v>
      </c>
      <c r="C262">
        <v>2.85633891155985e-7</v>
      </c>
      <c r="D262">
        <v>0.0031576988903512</v>
      </c>
      <c r="E262">
        <v>4.15643442846898e-5</v>
      </c>
      <c r="F262">
        <v>4.00773023740486e-7</v>
      </c>
      <c r="G262">
        <v>7.98084609212729e-8</v>
      </c>
      <c r="H262">
        <v>0.00154119996096577</v>
      </c>
      <c r="I262">
        <v>2.36797511996063e-6</v>
      </c>
      <c r="J262">
        <v>8.32925104788718e-8</v>
      </c>
      <c r="K262">
        <v>7.39425709782048e-8</v>
      </c>
      <c r="L262">
        <v>0.000840499200121549</v>
      </c>
      <c r="M262">
        <v>3.58002230079813e-6</v>
      </c>
      <c r="N262">
        <v>4.83087240795657e-8</v>
      </c>
      <c r="O262">
        <v>5.48002028723083e-8</v>
      </c>
      <c r="P262">
        <v>0.000356442782183542</v>
      </c>
      <c r="Q262">
        <f t="shared" si="8"/>
        <v>0.00178440356894037</v>
      </c>
      <c r="R262">
        <f t="shared" si="9"/>
        <v>0.000183849196860348</v>
      </c>
    </row>
    <row r="263" spans="1:18">
      <c r="A263">
        <v>0.00013445768120506</v>
      </c>
      <c r="B263">
        <v>1.25662878467258e-6</v>
      </c>
      <c r="C263">
        <v>2.85581908167894e-7</v>
      </c>
      <c r="D263">
        <v>0.00315630305043194</v>
      </c>
      <c r="E263">
        <v>4.15442318029729e-5</v>
      </c>
      <c r="F263">
        <v>4.00595476793047e-7</v>
      </c>
      <c r="G263">
        <v>7.97384127986197e-8</v>
      </c>
      <c r="H263">
        <v>0.0015410635042946</v>
      </c>
      <c r="I263">
        <v>2.36061294974831e-6</v>
      </c>
      <c r="J263">
        <v>8.31198398092878e-8</v>
      </c>
      <c r="K263">
        <v>7.3744723500175e-8</v>
      </c>
      <c r="L263">
        <v>0.000840087338352967</v>
      </c>
      <c r="M263">
        <v>3.57974539890331e-6</v>
      </c>
      <c r="N263">
        <v>4.83036858566093e-8</v>
      </c>
      <c r="O263">
        <v>5.47902393612112e-8</v>
      </c>
      <c r="P263">
        <v>0.000356384598236913</v>
      </c>
      <c r="Q263">
        <f t="shared" si="8"/>
        <v>0.00178369357375566</v>
      </c>
      <c r="R263">
        <f t="shared" si="9"/>
        <v>0.000183819652029856</v>
      </c>
    </row>
    <row r="264" spans="1:18">
      <c r="A264">
        <v>0.000134436755009461</v>
      </c>
      <c r="B264">
        <v>1.25643716857518e-6</v>
      </c>
      <c r="C264">
        <v>2.85465788779437e-7</v>
      </c>
      <c r="D264">
        <v>0.00315608587670998</v>
      </c>
      <c r="E264">
        <v>4.15371231984688e-5</v>
      </c>
      <c r="F264">
        <v>4.00540903420243e-7</v>
      </c>
      <c r="G264">
        <v>7.97175742366595e-8</v>
      </c>
      <c r="H264">
        <v>0.00154091694948743</v>
      </c>
      <c r="I264">
        <v>2.35979186656579e-6</v>
      </c>
      <c r="J264">
        <v>8.31024803115639e-8</v>
      </c>
      <c r="K264">
        <v>7.37263628484899e-8</v>
      </c>
      <c r="L264">
        <v>0.000839690788112525</v>
      </c>
      <c r="M264">
        <v>3.57774097759162e-6</v>
      </c>
      <c r="N264">
        <v>4.82684718519483e-8</v>
      </c>
      <c r="O264">
        <v>5.47213938516912e-8</v>
      </c>
      <c r="P264">
        <v>0.000356347928506082</v>
      </c>
      <c r="Q264">
        <f t="shared" si="8"/>
        <v>0.00178355282826257</v>
      </c>
      <c r="R264">
        <f t="shared" si="9"/>
        <v>0.000183798050383688</v>
      </c>
    </row>
    <row r="265" spans="1:18">
      <c r="A265">
        <v>0.000134405929349196</v>
      </c>
      <c r="B265">
        <v>1.25617976622696e-6</v>
      </c>
      <c r="C265">
        <v>2.85312623978994e-7</v>
      </c>
      <c r="D265">
        <v>0.00315587482320072</v>
      </c>
      <c r="E265">
        <v>4.13822242332474e-5</v>
      </c>
      <c r="F265">
        <v>3.99208754472824e-7</v>
      </c>
      <c r="G265">
        <v>7.91991183339816e-8</v>
      </c>
      <c r="H265">
        <v>0.00154030891484656</v>
      </c>
      <c r="I265">
        <v>2.35355061502408e-6</v>
      </c>
      <c r="J265">
        <v>8.29540175372766e-8</v>
      </c>
      <c r="K265">
        <v>7.35592718374895e-8</v>
      </c>
      <c r="L265">
        <v>0.000839319083293777</v>
      </c>
      <c r="M265">
        <v>3.57738408763812e-6</v>
      </c>
      <c r="N265">
        <v>4.82627510753446e-8</v>
      </c>
      <c r="O265">
        <v>5.47103674203759e-8</v>
      </c>
      <c r="P265">
        <v>0.000356311338328861</v>
      </c>
      <c r="Q265">
        <f t="shared" si="8"/>
        <v>0.00178340003659967</v>
      </c>
      <c r="R265">
        <f t="shared" si="9"/>
        <v>0.000183779178092127</v>
      </c>
    </row>
    <row r="266" spans="1:18">
      <c r="A266">
        <v>0.000134387900941406</v>
      </c>
      <c r="B266">
        <v>1.25601367424531e-6</v>
      </c>
      <c r="C266">
        <v>2.85211825496376e-7</v>
      </c>
      <c r="D266">
        <v>0.00315564890435129</v>
      </c>
      <c r="E266">
        <v>4.13761652550946e-5</v>
      </c>
      <c r="F266">
        <v>3.99172373902924e-7</v>
      </c>
      <c r="G266">
        <v>7.91862016401042e-8</v>
      </c>
      <c r="H266">
        <v>0.00153937117826471</v>
      </c>
      <c r="I266">
        <v>2.35276383805769e-6</v>
      </c>
      <c r="J266">
        <v>8.29384856810256e-8</v>
      </c>
      <c r="K266">
        <v>7.35407227809984e-8</v>
      </c>
      <c r="L266">
        <v>0.000838988083138534</v>
      </c>
      <c r="M266">
        <v>3.55203833825434e-6</v>
      </c>
      <c r="N266">
        <v>4.78236638803391e-8</v>
      </c>
      <c r="O266">
        <v>5.3856953519137e-8</v>
      </c>
      <c r="P266">
        <v>0.000355953048762401</v>
      </c>
      <c r="Q266">
        <f t="shared" si="8"/>
        <v>0.00178325936733711</v>
      </c>
      <c r="R266">
        <f t="shared" si="9"/>
        <v>0.000183558783432081</v>
      </c>
    </row>
    <row r="267" spans="1:18">
      <c r="A267">
        <v>0.000134345258801996</v>
      </c>
      <c r="B267">
        <v>1.25565469008062e-6</v>
      </c>
      <c r="C267">
        <v>2.84997833536964e-7</v>
      </c>
      <c r="D267">
        <v>0.00315541960844006</v>
      </c>
      <c r="E267">
        <v>4.13677577868941e-5</v>
      </c>
      <c r="F267">
        <v>3.9910636911601e-7</v>
      </c>
      <c r="G267">
        <v>7.9161121124971e-8</v>
      </c>
      <c r="H267">
        <v>0.00153925340668128</v>
      </c>
      <c r="I267">
        <v>2.34676076546245e-6</v>
      </c>
      <c r="J267">
        <v>8.27964900222329e-8</v>
      </c>
      <c r="K267">
        <v>7.33792875651165e-8</v>
      </c>
      <c r="L267">
        <v>0.00083863722070809</v>
      </c>
      <c r="M267">
        <v>3.55177426530513e-6</v>
      </c>
      <c r="N267">
        <v>4.78195800154265e-8</v>
      </c>
      <c r="O267">
        <v>5.38485587579959e-8</v>
      </c>
      <c r="P267">
        <v>0.000355565166259578</v>
      </c>
      <c r="Q267">
        <f t="shared" si="8"/>
        <v>0.00178307932373207</v>
      </c>
      <c r="R267">
        <f t="shared" si="9"/>
        <v>0.00018336441487468</v>
      </c>
    </row>
    <row r="268" spans="1:18">
      <c r="A268">
        <v>0.000134331776985007</v>
      </c>
      <c r="B268">
        <v>1.25552823051948e-6</v>
      </c>
      <c r="C268">
        <v>2.84920789804438e-7</v>
      </c>
      <c r="D268">
        <v>0.00315514449027924</v>
      </c>
      <c r="E268">
        <v>4.13387199060418e-5</v>
      </c>
      <c r="F268">
        <v>3.98851895608259e-7</v>
      </c>
      <c r="G268">
        <v>7.90620006227186e-8</v>
      </c>
      <c r="H268">
        <v>0.0015390892990031</v>
      </c>
      <c r="I268">
        <v>2.34595513420267e-6</v>
      </c>
      <c r="J268">
        <v>8.27793196616673e-8</v>
      </c>
      <c r="K268">
        <v>7.33606606524469e-8</v>
      </c>
      <c r="L268">
        <v>0.000838304994522748</v>
      </c>
      <c r="M268">
        <v>3.55147007469262e-6</v>
      </c>
      <c r="N268">
        <v>4.78142084581164e-8</v>
      </c>
      <c r="O268">
        <v>5.38379185725422e-8</v>
      </c>
      <c r="P268">
        <v>0.000355529396282455</v>
      </c>
      <c r="Q268">
        <f t="shared" si="8"/>
        <v>0.00178292103316794</v>
      </c>
      <c r="R268">
        <f t="shared" si="9"/>
        <v>0.000183346033570843</v>
      </c>
    </row>
    <row r="269" spans="1:18">
      <c r="A269">
        <v>0.000134168418864068</v>
      </c>
      <c r="B269">
        <v>1.25412894156397e-6</v>
      </c>
      <c r="C269">
        <v>2.8408410658764e-7</v>
      </c>
      <c r="D269">
        <v>0.0031545978388012</v>
      </c>
      <c r="E269">
        <v>4.13326002859306e-5</v>
      </c>
      <c r="F269">
        <v>3.98806446774597e-7</v>
      </c>
      <c r="G269">
        <v>7.90450039232358e-8</v>
      </c>
      <c r="H269">
        <v>0.00153889232385876</v>
      </c>
      <c r="I269">
        <v>2.33484167811831e-6</v>
      </c>
      <c r="J269">
        <v>8.25144773048485e-8</v>
      </c>
      <c r="K269">
        <v>7.30624775339477e-8</v>
      </c>
      <c r="L269">
        <v>0.000837693429674527</v>
      </c>
      <c r="M269">
        <v>3.52571746852772e-6</v>
      </c>
      <c r="N269">
        <v>4.73751129556764e-8</v>
      </c>
      <c r="O269">
        <v>5.29830305013116e-8</v>
      </c>
      <c r="P269">
        <v>0.000355161069040857</v>
      </c>
      <c r="Q269">
        <f t="shared" si="8"/>
        <v>0.00178239708031708</v>
      </c>
      <c r="R269">
        <f t="shared" si="9"/>
        <v>0.000183120006081863</v>
      </c>
    </row>
    <row r="270" spans="1:18">
      <c r="A270">
        <v>0.000134160087653618</v>
      </c>
      <c r="B270">
        <v>1.25404353582665e-6</v>
      </c>
      <c r="C270">
        <v>2.84031081425846e-7</v>
      </c>
      <c r="D270">
        <v>0.00315369102502013</v>
      </c>
      <c r="E270">
        <v>4.05780882350008e-5</v>
      </c>
      <c r="F270">
        <v>3.92462406918213e-7</v>
      </c>
      <c r="G270">
        <v>7.66865587093409e-8</v>
      </c>
      <c r="H270">
        <v>0.00153613381972082</v>
      </c>
      <c r="I270">
        <v>2.33403344038845e-6</v>
      </c>
      <c r="J270">
        <v>8.2499846539221e-8</v>
      </c>
      <c r="K270">
        <v>7.3045540825733e-8</v>
      </c>
      <c r="L270">
        <v>0.000837125256470989</v>
      </c>
      <c r="M270">
        <v>3.52528605929916e-6</v>
      </c>
      <c r="N270">
        <v>4.73696258550216e-8</v>
      </c>
      <c r="O270">
        <v>5.29747726179556e-8</v>
      </c>
      <c r="P270">
        <v>0.000354780271064159</v>
      </c>
      <c r="Q270">
        <f t="shared" si="8"/>
        <v>0.00178193083053362</v>
      </c>
      <c r="R270">
        <f t="shared" si="9"/>
        <v>0.000182928925617211</v>
      </c>
    </row>
    <row r="271" spans="1:18">
      <c r="A271">
        <v>0.000134124185198486</v>
      </c>
      <c r="B271">
        <v>1.25372068368198e-6</v>
      </c>
      <c r="C271">
        <v>2.83835887372734e-7</v>
      </c>
      <c r="D271">
        <v>0.00315346470045094</v>
      </c>
      <c r="E271">
        <v>4.05755396890599e-5</v>
      </c>
      <c r="F271">
        <v>3.92429195480558e-7</v>
      </c>
      <c r="G271">
        <v>7.6672194039096e-8</v>
      </c>
      <c r="H271">
        <v>0.00153175500332456</v>
      </c>
      <c r="I271">
        <v>2.3320842928731e-6</v>
      </c>
      <c r="J271">
        <v>8.2453597789786e-8</v>
      </c>
      <c r="K271">
        <v>7.29934778818606e-8</v>
      </c>
      <c r="L271">
        <v>0.000836956706416923</v>
      </c>
      <c r="M271">
        <v>3.5249075175106e-6</v>
      </c>
      <c r="N271">
        <v>4.73630829077323e-8</v>
      </c>
      <c r="O271">
        <v>5.29637775781331e-8</v>
      </c>
      <c r="P271">
        <v>0.000354739080431468</v>
      </c>
      <c r="Q271">
        <f t="shared" si="8"/>
        <v>0.00178176251945084</v>
      </c>
      <c r="R271">
        <f t="shared" si="9"/>
        <v>0.000182907718643215</v>
      </c>
    </row>
    <row r="272" spans="1:18">
      <c r="A272">
        <v>0.000134107450832499</v>
      </c>
      <c r="B272">
        <v>1.2535857511358e-6</v>
      </c>
      <c r="C272">
        <v>2.83756044625223e-7</v>
      </c>
      <c r="D272">
        <v>0.0031532136719822</v>
      </c>
      <c r="E272">
        <v>4.05719455380053e-5</v>
      </c>
      <c r="F272">
        <v>3.92392098167819e-7</v>
      </c>
      <c r="G272">
        <v>7.66577830187105e-8</v>
      </c>
      <c r="H272">
        <v>0.00153140198362758</v>
      </c>
      <c r="I272">
        <v>2.33086508668872e-6</v>
      </c>
      <c r="J272">
        <v>8.24251116748949e-8</v>
      </c>
      <c r="K272">
        <v>7.29617213174207e-8</v>
      </c>
      <c r="L272">
        <v>0.000836796296822875</v>
      </c>
      <c r="M272">
        <v>3.5216874144027e-6</v>
      </c>
      <c r="N272">
        <v>4.73049205116056e-8</v>
      </c>
      <c r="O272">
        <v>5.28577533944748e-8</v>
      </c>
      <c r="P272">
        <v>0.000354677499386877</v>
      </c>
      <c r="Q272">
        <f t="shared" si="8"/>
        <v>0.00178161136672925</v>
      </c>
      <c r="R272">
        <f t="shared" si="9"/>
        <v>0.000182871687499808</v>
      </c>
    </row>
    <row r="273" spans="1:18">
      <c r="A273">
        <v>0.000134016735898856</v>
      </c>
      <c r="B273">
        <v>1.25278198994938e-6</v>
      </c>
      <c r="C273">
        <v>2.83271554654601e-7</v>
      </c>
      <c r="D273">
        <v>0.00315284696707524</v>
      </c>
      <c r="E273">
        <v>4.05431718560231e-5</v>
      </c>
      <c r="F273">
        <v>3.92139639065055e-7</v>
      </c>
      <c r="G273">
        <v>7.6563661405398e-8</v>
      </c>
      <c r="H273">
        <v>0.00153123829692593</v>
      </c>
      <c r="I273">
        <v>2.32817742862309e-6</v>
      </c>
      <c r="J273">
        <v>8.23611782764862e-8</v>
      </c>
      <c r="K273">
        <v>7.28896269582774e-8</v>
      </c>
      <c r="L273">
        <v>0.000836599134068645</v>
      </c>
      <c r="M273">
        <v>3.5211242707735e-6</v>
      </c>
      <c r="N273">
        <v>4.72976388624753e-8</v>
      </c>
      <c r="O273">
        <v>5.28375693568713e-8</v>
      </c>
      <c r="P273">
        <v>0.000354623138261226</v>
      </c>
      <c r="Q273">
        <f t="shared" si="8"/>
        <v>0.00178128872124741</v>
      </c>
      <c r="R273">
        <f t="shared" si="9"/>
        <v>0.000182843593557322</v>
      </c>
    </row>
    <row r="274" spans="1:18">
      <c r="A274">
        <v>0.00013400433891059</v>
      </c>
      <c r="B274">
        <v>1.25268865060195e-6</v>
      </c>
      <c r="C274">
        <v>2.8321707115995e-7</v>
      </c>
      <c r="D274">
        <v>0.00315231245085278</v>
      </c>
      <c r="E274">
        <v>4.05376770049925e-5</v>
      </c>
      <c r="F274">
        <v>3.92099312628689e-7</v>
      </c>
      <c r="G274">
        <v>7.65492788539735e-8</v>
      </c>
      <c r="H274">
        <v>0.00153103998071527</v>
      </c>
      <c r="I274">
        <v>2.32721414704447e-6</v>
      </c>
      <c r="J274">
        <v>8.2338955199179e-8</v>
      </c>
      <c r="K274">
        <v>7.28651333864581e-8</v>
      </c>
      <c r="L274">
        <v>0.00083641535214773</v>
      </c>
      <c r="M274">
        <v>3.51554371884274e-6</v>
      </c>
      <c r="N274">
        <v>4.72034101727754e-8</v>
      </c>
      <c r="O274">
        <v>5.2650287946737e-8</v>
      </c>
      <c r="P274">
        <v>0.000354531666638187</v>
      </c>
      <c r="Q274">
        <f t="shared" si="8"/>
        <v>0.00178100249809668</v>
      </c>
      <c r="R274">
        <f t="shared" si="9"/>
        <v>0.000182788783142656</v>
      </c>
    </row>
    <row r="275" spans="1:18">
      <c r="A275">
        <v>0.000133844183366593</v>
      </c>
      <c r="B275">
        <v>1.25132047637852e-6</v>
      </c>
      <c r="C275">
        <v>2.82398258190529e-7</v>
      </c>
      <c r="D275">
        <v>0.00315177543720687</v>
      </c>
      <c r="E275">
        <v>4.02865676887965e-5</v>
      </c>
      <c r="F275">
        <v>3.8998482097657e-7</v>
      </c>
      <c r="G275">
        <v>7.57788181687914e-8</v>
      </c>
      <c r="H275">
        <v>0.00153008630595653</v>
      </c>
      <c r="I275">
        <v>2.31755622435961e-6</v>
      </c>
      <c r="J275">
        <v>8.21078406058009e-8</v>
      </c>
      <c r="K275">
        <v>7.26049754668371e-8</v>
      </c>
      <c r="L275">
        <v>0.000835880166339066</v>
      </c>
      <c r="M275">
        <v>3.51513219910282e-6</v>
      </c>
      <c r="N275">
        <v>4.71956839473726e-8</v>
      </c>
      <c r="O275">
        <v>5.26352667424555e-8</v>
      </c>
      <c r="P275">
        <v>0.000354446236082821</v>
      </c>
      <c r="Q275">
        <f t="shared" si="8"/>
        <v>0.00178048829048975</v>
      </c>
      <c r="R275">
        <f t="shared" si="9"/>
        <v>0.000182745393716789</v>
      </c>
    </row>
    <row r="276" spans="1:18">
      <c r="A276">
        <v>0.000133835932689691</v>
      </c>
      <c r="B276">
        <v>1.25123609421184e-6</v>
      </c>
      <c r="C276">
        <v>2.82345819285465e-7</v>
      </c>
      <c r="D276">
        <v>0.00315088581691101</v>
      </c>
      <c r="E276">
        <v>4.02840187903891e-5</v>
      </c>
      <c r="F276">
        <v>3.89953108214789e-7</v>
      </c>
      <c r="G276">
        <v>7.5765979132292e-8</v>
      </c>
      <c r="H276">
        <v>0.00152854206013719</v>
      </c>
      <c r="I276">
        <v>2.31676562036425e-6</v>
      </c>
      <c r="J276">
        <v>8.20921619604962e-8</v>
      </c>
      <c r="K276">
        <v>7.25885707263486e-8</v>
      </c>
      <c r="L276">
        <v>0.000835367148854637</v>
      </c>
      <c r="M276">
        <v>3.51325355251154e-6</v>
      </c>
      <c r="N276">
        <v>4.71626385623917e-8</v>
      </c>
      <c r="O276">
        <v>5.25746517542879e-8</v>
      </c>
      <c r="P276">
        <v>0.000354399226846331</v>
      </c>
      <c r="Q276">
        <f t="shared" si="8"/>
        <v>0.00178003076227378</v>
      </c>
      <c r="R276">
        <f t="shared" si="9"/>
        <v>0.000182718836977724</v>
      </c>
    </row>
    <row r="277" spans="1:18">
      <c r="A277">
        <v>0.000133799870399018</v>
      </c>
      <c r="B277">
        <v>1.25091268126165e-6</v>
      </c>
      <c r="C277">
        <v>2.82150120388837e-7</v>
      </c>
      <c r="D277">
        <v>0.00315066071073895</v>
      </c>
      <c r="E277">
        <v>4.02791480666501e-5</v>
      </c>
      <c r="F277">
        <v>3.89906936064539e-7</v>
      </c>
      <c r="G277">
        <v>7.5748630094022e-8</v>
      </c>
      <c r="H277">
        <v>0.00152838839771054</v>
      </c>
      <c r="I277">
        <v>2.3141312410865e-6</v>
      </c>
      <c r="J277">
        <v>8.20286141258432e-8</v>
      </c>
      <c r="K277">
        <v>7.25183518051943e-8</v>
      </c>
      <c r="L277">
        <v>0.000835165763247758</v>
      </c>
      <c r="M277">
        <v>3.51253324540267e-6</v>
      </c>
      <c r="N277">
        <v>4.71494729904827e-8</v>
      </c>
      <c r="O277">
        <v>5.254902924968e-8</v>
      </c>
      <c r="P277">
        <v>0.00035436477382876</v>
      </c>
      <c r="Q277">
        <f t="shared" si="8"/>
        <v>0.00177986281797213</v>
      </c>
      <c r="R277">
        <f t="shared" si="9"/>
        <v>0.000182700433038084</v>
      </c>
    </row>
    <row r="278" spans="1:18">
      <c r="A278">
        <v>0.00013378346180613</v>
      </c>
      <c r="B278">
        <v>1.25078087010031e-6</v>
      </c>
      <c r="C278">
        <v>2.82072079208065e-7</v>
      </c>
      <c r="D278">
        <v>0.00315040975811444</v>
      </c>
      <c r="E278">
        <v>4.0135124409565e-5</v>
      </c>
      <c r="F278">
        <v>3.8869968218577e-7</v>
      </c>
      <c r="G278">
        <v>7.53121512852142e-8</v>
      </c>
      <c r="H278">
        <v>0.00152781982383404</v>
      </c>
      <c r="I278">
        <v>2.31321857625805e-6</v>
      </c>
      <c r="J278">
        <v>8.20079817804597e-8</v>
      </c>
      <c r="K278">
        <v>7.24948011645479e-8</v>
      </c>
      <c r="L278">
        <v>0.000834991333930173</v>
      </c>
      <c r="M278">
        <v>3.51157241500261e-6</v>
      </c>
      <c r="N278">
        <v>4.71342866108366e-8</v>
      </c>
      <c r="O278">
        <v>5.25179247857152e-8</v>
      </c>
      <c r="P278">
        <v>0.000354340757483663</v>
      </c>
      <c r="Q278">
        <f t="shared" si="8"/>
        <v>0.00177971220413969</v>
      </c>
      <c r="R278">
        <f t="shared" si="9"/>
        <v>0.000182686867892827</v>
      </c>
    </row>
    <row r="279" spans="1:18">
      <c r="A279">
        <v>0.000133687573060122</v>
      </c>
      <c r="B279">
        <v>1.24993395371178e-6</v>
      </c>
      <c r="C279">
        <v>2.81561217351288e-7</v>
      </c>
      <c r="D279">
        <v>0.00315002958963969</v>
      </c>
      <c r="E279">
        <v>4.01323323667806e-5</v>
      </c>
      <c r="F279">
        <v>3.88665947274979e-7</v>
      </c>
      <c r="G279">
        <v>7.52993416120818e-8</v>
      </c>
      <c r="H279">
        <v>0.00152692085708979</v>
      </c>
      <c r="I279">
        <v>2.29698086867801e-6</v>
      </c>
      <c r="J279">
        <v>8.16140107667955e-8</v>
      </c>
      <c r="K279">
        <v>7.20586359718096e-8</v>
      </c>
      <c r="L279">
        <v>0.000834102042028797</v>
      </c>
      <c r="M279">
        <v>3.51105791202378e-6</v>
      </c>
      <c r="N279">
        <v>4.7124767421548e-8</v>
      </c>
      <c r="O279">
        <v>5.24996521135207e-8</v>
      </c>
      <c r="P279">
        <v>0.000354318425061682</v>
      </c>
      <c r="Q279">
        <f t="shared" si="8"/>
        <v>0.00177937489233769</v>
      </c>
      <c r="R279">
        <f t="shared" si="9"/>
        <v>0.000182674860447714</v>
      </c>
    </row>
    <row r="280" spans="1:18">
      <c r="A280">
        <v>0.000133675390465525</v>
      </c>
      <c r="B280">
        <v>1.24984304255803e-6</v>
      </c>
      <c r="C280">
        <v>2.81508180871186e-7</v>
      </c>
      <c r="D280">
        <v>0.00314946765094276</v>
      </c>
      <c r="E280">
        <v>4.01256350856501e-5</v>
      </c>
      <c r="F280">
        <v>3.88602923011162e-7</v>
      </c>
      <c r="G280">
        <v>7.52764988372751e-8</v>
      </c>
      <c r="H280">
        <v>0.00152680200307602</v>
      </c>
      <c r="I280">
        <v>2.296132818014e-6</v>
      </c>
      <c r="J280">
        <v>8.16015907149686e-8</v>
      </c>
      <c r="K280">
        <v>7.20430957884756e-8</v>
      </c>
      <c r="L280">
        <v>0.000833282077037811</v>
      </c>
      <c r="M280">
        <v>3.50977881997461e-6</v>
      </c>
      <c r="N280">
        <v>4.71031202143039e-8</v>
      </c>
      <c r="O280">
        <v>5.24580045970175e-8</v>
      </c>
      <c r="P280">
        <v>0.000354292283265297</v>
      </c>
      <c r="Q280">
        <f t="shared" si="8"/>
        <v>0.00177907528922824</v>
      </c>
      <c r="R280">
        <f t="shared" si="9"/>
        <v>0.000182659712674639</v>
      </c>
    </row>
    <row r="281" spans="1:18">
      <c r="A281">
        <v>0.000133552701786568</v>
      </c>
      <c r="B281">
        <v>1.2487999958346e-6</v>
      </c>
      <c r="C281">
        <v>2.80883587651118e-7</v>
      </c>
      <c r="D281">
        <v>0.00314903489405491</v>
      </c>
      <c r="E281">
        <v>4.01071767865649e-5</v>
      </c>
      <c r="F281">
        <v>3.88451495111765e-7</v>
      </c>
      <c r="G281">
        <v>7.52223847549656e-8</v>
      </c>
      <c r="H281">
        <v>0.0015266885937709</v>
      </c>
      <c r="I281">
        <v>2.29499713942823e-6</v>
      </c>
      <c r="J281">
        <v>8.15751757814034e-8</v>
      </c>
      <c r="K281">
        <v>7.20131489193544e-8</v>
      </c>
      <c r="L281">
        <v>0.000833134260941211</v>
      </c>
      <c r="M281">
        <v>3.5093954459533e-6</v>
      </c>
      <c r="N281">
        <v>4.70962289844359e-8</v>
      </c>
      <c r="O281">
        <v>5.24442285880302e-8</v>
      </c>
      <c r="P281">
        <v>0.000354266666912139</v>
      </c>
      <c r="Q281">
        <f t="shared" si="8"/>
        <v>0.00177867070866602</v>
      </c>
      <c r="R281">
        <f t="shared" si="9"/>
        <v>0.000182646277768931</v>
      </c>
    </row>
    <row r="282" spans="1:18">
      <c r="A282">
        <v>0.000133544086842271</v>
      </c>
      <c r="B282">
        <v>1.24871372964154e-6</v>
      </c>
      <c r="C282">
        <v>2.80830149426953e-7</v>
      </c>
      <c r="D282">
        <v>0.00314834501654989</v>
      </c>
      <c r="E282">
        <v>4.0102098578038e-5</v>
      </c>
      <c r="F282">
        <v>3.88403643793623e-7</v>
      </c>
      <c r="G282">
        <v>7.52045782736802e-8</v>
      </c>
      <c r="H282">
        <v>0.00152654927285009</v>
      </c>
      <c r="I282">
        <v>2.29191713908448e-6</v>
      </c>
      <c r="J282">
        <v>8.14996067077501e-8</v>
      </c>
      <c r="K282">
        <v>7.193088489018e-8</v>
      </c>
      <c r="L282">
        <v>0.000832909281696335</v>
      </c>
      <c r="M282">
        <v>3.50407179536428e-6</v>
      </c>
      <c r="N282">
        <v>4.70048526707882e-8</v>
      </c>
      <c r="O282">
        <v>5.22675772572674e-8</v>
      </c>
      <c r="P282">
        <v>0.000354187304540859</v>
      </c>
      <c r="Q282">
        <f t="shared" si="8"/>
        <v>0.00177831249823602</v>
      </c>
      <c r="R282">
        <f t="shared" si="9"/>
        <v>0.000182597941038296</v>
      </c>
    </row>
    <row r="283" spans="1:18">
      <c r="A283">
        <v>0.000133484533143551</v>
      </c>
      <c r="B283">
        <v>1.24818559103233e-6</v>
      </c>
      <c r="C283">
        <v>2.8051094865754e-7</v>
      </c>
      <c r="D283">
        <v>0.00314806495879706</v>
      </c>
      <c r="E283">
        <v>4.00314830305673e-5</v>
      </c>
      <c r="F283">
        <v>3.87814587192586e-7</v>
      </c>
      <c r="G283">
        <v>7.49932805788039e-8</v>
      </c>
      <c r="H283">
        <v>0.00152625147639</v>
      </c>
      <c r="I283">
        <v>2.2911067401059e-6</v>
      </c>
      <c r="J283">
        <v>8.14818212055614e-8</v>
      </c>
      <c r="K283">
        <v>7.19103074338584e-8</v>
      </c>
      <c r="L283">
        <v>0.000832718359874954</v>
      </c>
      <c r="M283">
        <v>3.50381756219717e-6</v>
      </c>
      <c r="N283">
        <v>4.70002900248125e-8</v>
      </c>
      <c r="O283">
        <v>5.22580511740557e-8</v>
      </c>
      <c r="P283">
        <v>0.000354100919693332</v>
      </c>
      <c r="Q283">
        <f t="shared" si="8"/>
        <v>0.00177808102046308</v>
      </c>
      <c r="R283">
        <f t="shared" si="9"/>
        <v>0.000182554332042959</v>
      </c>
    </row>
    <row r="284" spans="1:18">
      <c r="A284">
        <v>0.000133471395598356</v>
      </c>
      <c r="B284">
        <v>1.24808392635954e-6</v>
      </c>
      <c r="C284">
        <v>2.80451142319231e-7</v>
      </c>
      <c r="D284">
        <v>0.00314769653495351</v>
      </c>
      <c r="E284">
        <v>4.00283796867467e-5</v>
      </c>
      <c r="F284">
        <v>3.87780749324839e-7</v>
      </c>
      <c r="G284">
        <v>7.49804819238764e-8</v>
      </c>
      <c r="H284">
        <v>0.00152579584752341</v>
      </c>
      <c r="I284">
        <v>2.08719750071667e-6</v>
      </c>
      <c r="J284">
        <v>7.66694046965423e-8</v>
      </c>
      <c r="K284">
        <v>6.66355819295081e-8</v>
      </c>
      <c r="L284">
        <v>0.00082157345094049</v>
      </c>
      <c r="M284">
        <v>3.50290869928025e-6</v>
      </c>
      <c r="N284">
        <v>4.69843076390332e-8</v>
      </c>
      <c r="O284">
        <v>5.22266039082823e-8</v>
      </c>
      <c r="P284">
        <v>0.000354078100463227</v>
      </c>
      <c r="Q284">
        <f t="shared" si="8"/>
        <v>0.00177787669854599</v>
      </c>
      <c r="R284">
        <f t="shared" si="9"/>
        <v>0.000182541440559402</v>
      </c>
    </row>
    <row r="285" spans="1:18">
      <c r="A285">
        <v>0.000128358256949145</v>
      </c>
      <c r="B285">
        <v>1.20467232895753e-6</v>
      </c>
      <c r="C285">
        <v>2.55200776332823e-7</v>
      </c>
      <c r="D285">
        <v>0.00311110589801612</v>
      </c>
      <c r="E285">
        <v>4.00144721371834e-5</v>
      </c>
      <c r="F285">
        <v>3.87655885821046e-7</v>
      </c>
      <c r="G285">
        <v>7.49353105034165e-8</v>
      </c>
      <c r="H285">
        <v>0.00152568177011323</v>
      </c>
      <c r="I285">
        <v>2.08331706404836e-6</v>
      </c>
      <c r="J285">
        <v>7.66674629004592e-8</v>
      </c>
      <c r="K285">
        <v>6.66241440048567e-8</v>
      </c>
      <c r="L285">
        <v>0.000811888537544607</v>
      </c>
      <c r="M285">
        <v>3.50240018691268e-6</v>
      </c>
      <c r="N285">
        <v>4.69758243497965e-8</v>
      </c>
      <c r="O285">
        <v>5.22105068007834e-8</v>
      </c>
      <c r="P285">
        <v>0.000354056433228456</v>
      </c>
      <c r="Q285">
        <f t="shared" si="8"/>
        <v>0.001751740017195</v>
      </c>
      <c r="R285">
        <f t="shared" si="9"/>
        <v>0.000182529782722473</v>
      </c>
    </row>
    <row r="286" spans="1:18">
      <c r="A286">
        <v>0.000128353047458546</v>
      </c>
      <c r="B286">
        <v>1.20461059025655e-6</v>
      </c>
      <c r="C286">
        <v>2.55159762605764e-7</v>
      </c>
      <c r="D286">
        <v>0.00310519895264031</v>
      </c>
      <c r="E286">
        <v>4.00079371341291e-5</v>
      </c>
      <c r="F286">
        <v>3.87605593590768e-7</v>
      </c>
      <c r="G286">
        <v>7.49175986616795e-8</v>
      </c>
      <c r="H286">
        <v>0.00152556871299835</v>
      </c>
      <c r="I286">
        <v>2.08262836395591e-6</v>
      </c>
      <c r="J286">
        <v>7.66586959458639e-8</v>
      </c>
      <c r="K286">
        <v>6.6613093572509e-8</v>
      </c>
      <c r="L286">
        <v>0.000811072948711233</v>
      </c>
      <c r="M286">
        <v>3.50079492814385e-6</v>
      </c>
      <c r="N286">
        <v>4.69476935427251e-8</v>
      </c>
      <c r="O286">
        <v>5.21553739156357e-8</v>
      </c>
      <c r="P286">
        <v>0.000354025374081318</v>
      </c>
      <c r="Q286">
        <f t="shared" si="8"/>
        <v>0.00174877847339013</v>
      </c>
      <c r="R286">
        <f t="shared" si="9"/>
        <v>0.000182511637101521</v>
      </c>
    </row>
    <row r="287" spans="1:18">
      <c r="A287">
        <v>0.000128345682216801</v>
      </c>
      <c r="B287">
        <v>1.20453944849978e-6</v>
      </c>
      <c r="C287">
        <v>2.55115299107985e-7</v>
      </c>
      <c r="D287">
        <v>0.00310469934001741</v>
      </c>
      <c r="E287">
        <v>3.99647726307613e-5</v>
      </c>
      <c r="F287">
        <v>3.87229717096702e-7</v>
      </c>
      <c r="G287">
        <v>7.47817780842661e-8</v>
      </c>
      <c r="H287">
        <v>0.00152535031837951</v>
      </c>
      <c r="I287">
        <v>2.08192336797267e-6</v>
      </c>
      <c r="J287">
        <v>7.66407966150827e-8</v>
      </c>
      <c r="K287">
        <v>6.65949084777786e-8</v>
      </c>
      <c r="L287">
        <v>0.00081094582172763</v>
      </c>
      <c r="M287">
        <v>3.50041378285857e-6</v>
      </c>
      <c r="N287">
        <v>4.69415061824298e-8</v>
      </c>
      <c r="O287">
        <v>5.21437900300554e-8</v>
      </c>
      <c r="P287">
        <v>0.000353994689265749</v>
      </c>
      <c r="Q287">
        <f t="shared" si="8"/>
        <v>0.00174851733020293</v>
      </c>
      <c r="R287">
        <f t="shared" si="9"/>
        <v>0.000182495678547694</v>
      </c>
    </row>
    <row r="288" spans="1:18">
      <c r="A288">
        <v>0.000128268318725185</v>
      </c>
      <c r="B288">
        <v>1.20388036222535e-6</v>
      </c>
      <c r="C288">
        <v>2.54714298419483e-7</v>
      </c>
      <c r="D288">
        <v>0.00310438386980148</v>
      </c>
      <c r="E288">
        <v>3.99598889002712e-5</v>
      </c>
      <c r="F288">
        <v>3.87195620995127e-7</v>
      </c>
      <c r="G288">
        <v>7.47702736140779e-8</v>
      </c>
      <c r="H288">
        <v>0.00152506150770383</v>
      </c>
      <c r="I288">
        <v>2.07602317883235e-6</v>
      </c>
      <c r="J288">
        <v>7.64727355393855e-8</v>
      </c>
      <c r="K288">
        <v>6.64377880910158e-8</v>
      </c>
      <c r="L288">
        <v>0.000810528404656755</v>
      </c>
      <c r="M288">
        <v>3.36585714998161e-6</v>
      </c>
      <c r="N288">
        <v>4.46163702363997e-8</v>
      </c>
      <c r="O288">
        <v>4.76787895102767e-8</v>
      </c>
      <c r="P288">
        <v>0.000352058644976624</v>
      </c>
      <c r="Q288">
        <f t="shared" si="8"/>
        <v>0.00174824089964013</v>
      </c>
      <c r="R288">
        <f t="shared" si="9"/>
        <v>0.000181308846112651</v>
      </c>
    </row>
    <row r="289" spans="1:18">
      <c r="A289">
        <v>0.000128258121050884</v>
      </c>
      <c r="B289">
        <v>1.20380732942863e-6</v>
      </c>
      <c r="C289">
        <v>2.54671617639696e-7</v>
      </c>
      <c r="D289">
        <v>0.00310392355946748</v>
      </c>
      <c r="E289">
        <v>3.99322864363635e-5</v>
      </c>
      <c r="F289">
        <v>3.86966973595267e-7</v>
      </c>
      <c r="G289">
        <v>7.46893551815334e-8</v>
      </c>
      <c r="H289">
        <v>0.00152491902787845</v>
      </c>
      <c r="I289">
        <v>2.07547911740389e-6</v>
      </c>
      <c r="J289">
        <v>7.6462536111942e-8</v>
      </c>
      <c r="K289">
        <v>6.64263115065703e-8</v>
      </c>
      <c r="L289">
        <v>0.000810167661866121</v>
      </c>
      <c r="M289">
        <v>3.36492475215502e-6</v>
      </c>
      <c r="N289">
        <v>4.46111992807949e-8</v>
      </c>
      <c r="O289">
        <v>4.76719556021708e-8</v>
      </c>
      <c r="P289">
        <v>0.000350072053160541</v>
      </c>
      <c r="Q289">
        <f t="shared" si="8"/>
        <v>0.00174799515867774</v>
      </c>
      <c r="R289">
        <f t="shared" si="9"/>
        <v>0.00018031412159571</v>
      </c>
    </row>
    <row r="290" spans="1:18">
      <c r="A290">
        <v>0.000128147116426244</v>
      </c>
      <c r="B290">
        <v>1.20289640060527e-6</v>
      </c>
      <c r="C290">
        <v>2.5412346075982e-7</v>
      </c>
      <c r="D290">
        <v>0.00310353239613269</v>
      </c>
      <c r="E290">
        <v>3.99282984632385e-5</v>
      </c>
      <c r="F290">
        <v>3.86928068101653e-7</v>
      </c>
      <c r="G290">
        <v>7.46748201070772e-8</v>
      </c>
      <c r="H290">
        <v>0.00152472606324943</v>
      </c>
      <c r="I290">
        <v>2.07395090907541e-6</v>
      </c>
      <c r="J290">
        <v>7.64211015772159e-8</v>
      </c>
      <c r="K290">
        <v>6.63858045883017e-8</v>
      </c>
      <c r="L290">
        <v>0.000810026372666211</v>
      </c>
      <c r="M290">
        <v>3.36459575685855e-6</v>
      </c>
      <c r="N290">
        <v>4.46068633707082e-8</v>
      </c>
      <c r="O290">
        <v>4.76645686513284e-8</v>
      </c>
      <c r="P290">
        <v>0.000349932705600415</v>
      </c>
      <c r="Q290">
        <f t="shared" si="8"/>
        <v>0.00174762942235912</v>
      </c>
      <c r="R290">
        <f t="shared" si="9"/>
        <v>0.00018024392501555</v>
      </c>
    </row>
    <row r="291" spans="1:18">
      <c r="A291">
        <v>0.00012814023522211</v>
      </c>
      <c r="B291">
        <v>1.20282880314992e-6</v>
      </c>
      <c r="C291">
        <v>2.54080993888285e-7</v>
      </c>
      <c r="D291">
        <v>0.00310290441207561</v>
      </c>
      <c r="E291">
        <v>3.84466606021214e-5</v>
      </c>
      <c r="F291">
        <v>3.74505711218585e-7</v>
      </c>
      <c r="G291">
        <v>7.05742872900544e-8</v>
      </c>
      <c r="H291">
        <v>0.00151849020972872</v>
      </c>
      <c r="I291">
        <v>2.07313010547456e-6</v>
      </c>
      <c r="J291">
        <v>7.63976430009625e-8</v>
      </c>
      <c r="K291">
        <v>6.63649759678506e-8</v>
      </c>
      <c r="L291">
        <v>0.000809876731936473</v>
      </c>
      <c r="M291">
        <v>3.36415334320799e-6</v>
      </c>
      <c r="N291">
        <v>4.45994641071603e-8</v>
      </c>
      <c r="O291">
        <v>4.76507693913903e-8</v>
      </c>
      <c r="P291">
        <v>0.000349914312197836</v>
      </c>
      <c r="Q291">
        <f t="shared" si="8"/>
        <v>0.00174730483336357</v>
      </c>
      <c r="R291">
        <f t="shared" si="9"/>
        <v>0.000180234011697476</v>
      </c>
    </row>
    <row r="292" spans="1:18">
      <c r="A292">
        <v>0.000128100155423888</v>
      </c>
      <c r="B292">
        <v>1.20248482583428e-6</v>
      </c>
      <c r="C292">
        <v>2.53871260003991e-7</v>
      </c>
      <c r="D292">
        <v>0.00310269219730091</v>
      </c>
      <c r="E292">
        <v>3.84359980666102e-5</v>
      </c>
      <c r="F292">
        <v>3.74455184179272e-7</v>
      </c>
      <c r="G292">
        <v>7.05671351857458e-8</v>
      </c>
      <c r="H292">
        <v>0.00151031574620813</v>
      </c>
      <c r="I292">
        <v>2.07122046853282e-6</v>
      </c>
      <c r="J292">
        <v>7.63454389861434e-8</v>
      </c>
      <c r="K292">
        <v>6.63143405724859e-8</v>
      </c>
      <c r="L292">
        <v>0.000809716174677335</v>
      </c>
      <c r="M292">
        <v>3.36294092237025e-6</v>
      </c>
      <c r="N292">
        <v>4.45775838952963e-8</v>
      </c>
      <c r="O292">
        <v>4.76079683930822e-8</v>
      </c>
      <c r="P292">
        <v>0.00034988909845012</v>
      </c>
      <c r="Q292">
        <f t="shared" si="8"/>
        <v>0.00174713722200088</v>
      </c>
      <c r="R292">
        <f t="shared" si="9"/>
        <v>0.000180219424489336</v>
      </c>
    </row>
    <row r="293" spans="1:18">
      <c r="A293">
        <v>0.000128088495379553</v>
      </c>
      <c r="B293">
        <v>1.20239676554193e-6</v>
      </c>
      <c r="C293">
        <v>2.53819227179235e-7</v>
      </c>
      <c r="D293">
        <v>0.00310243127587165</v>
      </c>
      <c r="E293">
        <v>3.84304123428441e-5</v>
      </c>
      <c r="F293">
        <v>3.74404705318719e-7</v>
      </c>
      <c r="G293">
        <v>7.05559930583876e-8</v>
      </c>
      <c r="H293">
        <v>0.00150945792954699</v>
      </c>
      <c r="I293">
        <v>2.07051246381407e-6</v>
      </c>
      <c r="J293">
        <v>7.63252991696726e-8</v>
      </c>
      <c r="K293">
        <v>6.62967662061322e-8</v>
      </c>
      <c r="L293">
        <v>0.000809550784068101</v>
      </c>
      <c r="M293">
        <v>3.36260562969022e-6</v>
      </c>
      <c r="N293">
        <v>4.45721834520788e-8</v>
      </c>
      <c r="O293">
        <v>4.75979328725386e-8</v>
      </c>
      <c r="P293">
        <v>0.00034986453895535</v>
      </c>
      <c r="Q293">
        <f t="shared" si="8"/>
        <v>0.00174698892098696</v>
      </c>
      <c r="R293">
        <f t="shared" si="9"/>
        <v>0.000180206603213022</v>
      </c>
    </row>
    <row r="294" spans="1:18">
      <c r="A294">
        <v>0.000127436404621737</v>
      </c>
      <c r="B294">
        <v>1.19692683566247e-6</v>
      </c>
      <c r="C294">
        <v>2.5052585776539e-7</v>
      </c>
      <c r="D294">
        <v>0.00310041634937449</v>
      </c>
      <c r="E294">
        <v>3.84213246862016e-5</v>
      </c>
      <c r="F294">
        <v>3.74309857843768e-7</v>
      </c>
      <c r="G294">
        <v>7.05298026982761e-8</v>
      </c>
      <c r="H294">
        <v>0.00150920087752588</v>
      </c>
      <c r="I294">
        <v>2.06638874715346e-6</v>
      </c>
      <c r="J294">
        <v>7.62107282839851e-8</v>
      </c>
      <c r="K294">
        <v>6.61872743123186e-8</v>
      </c>
      <c r="L294">
        <v>0.000809262589776489</v>
      </c>
      <c r="M294">
        <v>3.34315397968137e-6</v>
      </c>
      <c r="N294">
        <v>4.422623208027e-8</v>
      </c>
      <c r="O294">
        <v>4.69313475480091e-8</v>
      </c>
      <c r="P294">
        <v>0.000349578656496542</v>
      </c>
      <c r="Q294">
        <f t="shared" si="8"/>
        <v>0.00174498141335342</v>
      </c>
      <c r="R294">
        <f t="shared" si="9"/>
        <v>0.000180031953166864</v>
      </c>
    </row>
    <row r="295" spans="1:18">
      <c r="A295">
        <v>0.000127424300413221</v>
      </c>
      <c r="B295">
        <v>1.19686806751575e-6</v>
      </c>
      <c r="C295">
        <v>2.50493650013271e-7</v>
      </c>
      <c r="D295">
        <v>0.0030968459941215</v>
      </c>
      <c r="E295">
        <v>3.83077157259777e-5</v>
      </c>
      <c r="F295">
        <v>3.73363841951103e-7</v>
      </c>
      <c r="G295">
        <v>7.02015232583179e-8</v>
      </c>
      <c r="H295">
        <v>0.00150864494084425</v>
      </c>
      <c r="I295">
        <v>2.065808903608e-6</v>
      </c>
      <c r="J295">
        <v>7.61951767217114e-8</v>
      </c>
      <c r="K295">
        <v>6.61744296660369e-8</v>
      </c>
      <c r="L295">
        <v>0.00080897396241425</v>
      </c>
      <c r="M295">
        <v>3.3428063443334e-6</v>
      </c>
      <c r="N295">
        <v>4.42228947736461e-8</v>
      </c>
      <c r="O295">
        <v>4.69245499524851e-8</v>
      </c>
      <c r="P295">
        <v>0.000349268029431977</v>
      </c>
      <c r="Q295">
        <f t="shared" si="8"/>
        <v>0.0017431778519744</v>
      </c>
      <c r="R295">
        <f t="shared" si="9"/>
        <v>0.000179876092844304</v>
      </c>
    </row>
    <row r="296" spans="1:18">
      <c r="A296">
        <v>0.000127413796493755</v>
      </c>
      <c r="B296">
        <v>1.19679275980186e-6</v>
      </c>
      <c r="C296">
        <v>2.50448753871534e-7</v>
      </c>
      <c r="D296">
        <v>0.00309652256850295</v>
      </c>
      <c r="E296">
        <v>3.8302469466267e-5</v>
      </c>
      <c r="F296">
        <v>3.73314354499308e-7</v>
      </c>
      <c r="G296">
        <v>7.01910267918707e-8</v>
      </c>
      <c r="H296">
        <v>0.00150794923802384</v>
      </c>
      <c r="I296">
        <v>2.05188921806675e-6</v>
      </c>
      <c r="J296">
        <v>7.57967363783223e-8</v>
      </c>
      <c r="K296">
        <v>6.5807724147989e-8</v>
      </c>
      <c r="L296">
        <v>0.000808052996630379</v>
      </c>
      <c r="M296">
        <v>3.34251795720126e-6</v>
      </c>
      <c r="N296">
        <v>4.42184865147921e-8</v>
      </c>
      <c r="O296">
        <v>4.69157594103402e-8</v>
      </c>
      <c r="P296">
        <v>0.000349239982645408</v>
      </c>
      <c r="Q296">
        <f t="shared" si="8"/>
        <v>0.00174300008277629</v>
      </c>
      <c r="R296">
        <f t="shared" si="9"/>
        <v>0.000179861603873319</v>
      </c>
    </row>
    <row r="297" spans="1:18">
      <c r="A297">
        <v>0.000125972256757292</v>
      </c>
      <c r="B297">
        <v>1.18504321982898e-6</v>
      </c>
      <c r="C297">
        <v>2.43407293790648e-7</v>
      </c>
      <c r="D297">
        <v>0.00309215440413393</v>
      </c>
      <c r="E297">
        <v>3.82932104987095e-5</v>
      </c>
      <c r="F297">
        <v>3.7321583956376e-7</v>
      </c>
      <c r="G297">
        <v>7.01652928850327e-8</v>
      </c>
      <c r="H297">
        <v>0.00150775112158251</v>
      </c>
      <c r="I297">
        <v>2.05121483610012e-6</v>
      </c>
      <c r="J297">
        <v>7.5788279173794e-8</v>
      </c>
      <c r="K297">
        <v>6.57974045132272e-8</v>
      </c>
      <c r="L297">
        <v>0.000807222813535576</v>
      </c>
      <c r="M297">
        <v>3.31661496391072e-6</v>
      </c>
      <c r="N297">
        <v>4.37655729946821e-8</v>
      </c>
      <c r="O297">
        <v>4.60292619904201e-8</v>
      </c>
      <c r="P297">
        <v>0.000348863193811488</v>
      </c>
      <c r="Q297">
        <f t="shared" si="8"/>
        <v>0.00173860671348695</v>
      </c>
      <c r="R297">
        <f t="shared" si="9"/>
        <v>0.000179631006439073</v>
      </c>
    </row>
    <row r="298" spans="1:18">
      <c r="A298">
        <v>0.000125967019930901</v>
      </c>
      <c r="B298">
        <v>1.18493895279463e-6</v>
      </c>
      <c r="C298">
        <v>2.43362674625146e-7</v>
      </c>
      <c r="D298">
        <v>0.00308467213713981</v>
      </c>
      <c r="E298">
        <v>3.82638913959087e-5</v>
      </c>
      <c r="F298">
        <v>3.72967763616965e-7</v>
      </c>
      <c r="G298">
        <v>7.00793311818101e-8</v>
      </c>
      <c r="H298">
        <v>0.00150756517852367</v>
      </c>
      <c r="I298">
        <v>2.05055730462342e-6</v>
      </c>
      <c r="J298">
        <v>7.57713456273335e-8</v>
      </c>
      <c r="K298">
        <v>6.57808361029162e-8</v>
      </c>
      <c r="L298">
        <v>0.000807096900537516</v>
      </c>
      <c r="M298">
        <v>3.31642612378863e-6</v>
      </c>
      <c r="N298">
        <v>4.37595051140777e-8</v>
      </c>
      <c r="O298">
        <v>4.60218370319751e-8</v>
      </c>
      <c r="P298">
        <v>0.000348475855728639</v>
      </c>
      <c r="Q298">
        <f t="shared" si="8"/>
        <v>0.00173485735253481</v>
      </c>
      <c r="R298">
        <f t="shared" si="9"/>
        <v>0.000179437020405368</v>
      </c>
    </row>
    <row r="299" spans="1:18">
      <c r="A299">
        <v>0.000125959441406903</v>
      </c>
      <c r="B299">
        <v>1.18483729639752e-6</v>
      </c>
      <c r="C299">
        <v>2.43314627170416e-7</v>
      </c>
      <c r="D299">
        <v>0.0030839387878742</v>
      </c>
      <c r="E299">
        <v>3.8259344560276e-5</v>
      </c>
      <c r="F299">
        <v>3.72930762593819e-7</v>
      </c>
      <c r="G299">
        <v>7.00685701016912e-8</v>
      </c>
      <c r="H299">
        <v>0.00150736267140324</v>
      </c>
      <c r="I299">
        <v>2.04374963687101e-6</v>
      </c>
      <c r="J299">
        <v>7.55738546995654e-8</v>
      </c>
      <c r="K299">
        <v>6.56032488511134e-8</v>
      </c>
      <c r="L299">
        <v>0.000806614817179593</v>
      </c>
      <c r="M299">
        <v>3.31614135841651e-6</v>
      </c>
      <c r="N299">
        <v>4.37521615249353e-8</v>
      </c>
      <c r="O299">
        <v>4.60106356173351e-8</v>
      </c>
      <c r="P299">
        <v>0.000348420722735462</v>
      </c>
      <c r="Q299">
        <f t="shared" si="8"/>
        <v>0.00173447893585637</v>
      </c>
      <c r="R299">
        <f t="shared" si="9"/>
        <v>0.000179408980398211</v>
      </c>
    </row>
    <row r="300" spans="1:18">
      <c r="A300">
        <v>0.000125922769279959</v>
      </c>
      <c r="B300">
        <v>1.1844822196007e-6</v>
      </c>
      <c r="C300">
        <v>2.43125929302448e-7</v>
      </c>
      <c r="D300">
        <v>0.0030836202527934</v>
      </c>
      <c r="E300">
        <v>3.82235653383623e-5</v>
      </c>
      <c r="F300">
        <v>3.72607391951603e-7</v>
      </c>
      <c r="G300">
        <v>6.99667182843151e-8</v>
      </c>
      <c r="H300">
        <v>0.00150714451420397</v>
      </c>
      <c r="I300">
        <v>2.04321200877856e-6</v>
      </c>
      <c r="J300">
        <v>7.55643233834757e-8</v>
      </c>
      <c r="K300">
        <v>6.55927687267778e-8</v>
      </c>
      <c r="L300">
        <v>0.000806193986336804</v>
      </c>
      <c r="M300">
        <v>3.31514738981998e-6</v>
      </c>
      <c r="N300">
        <v>4.37329291206392e-8</v>
      </c>
      <c r="O300">
        <v>4.59761140199833e-8</v>
      </c>
      <c r="P300">
        <v>0.000348391772631152</v>
      </c>
      <c r="Q300">
        <f t="shared" si="8"/>
        <v>0.0017342633006889</v>
      </c>
      <c r="R300">
        <f t="shared" si="9"/>
        <v>0.000179392880008158</v>
      </c>
    </row>
    <row r="301" spans="1:18">
      <c r="A301">
        <v>0.00012589954757505</v>
      </c>
      <c r="B301">
        <v>1.18434932535787e-6</v>
      </c>
      <c r="C301">
        <v>2.43022479733495e-7</v>
      </c>
      <c r="D301">
        <v>0.00308337460875566</v>
      </c>
      <c r="E301">
        <v>3.82178435767813e-5</v>
      </c>
      <c r="F301">
        <v>3.72570974513317e-7</v>
      </c>
      <c r="G301">
        <v>6.99504061273876e-8</v>
      </c>
      <c r="H301">
        <v>0.0015068805381425</v>
      </c>
      <c r="I301">
        <v>2.04209346639883e-6</v>
      </c>
      <c r="J301">
        <v>7.55337348073149e-8</v>
      </c>
      <c r="K301">
        <v>6.55639465829214e-8</v>
      </c>
      <c r="L301">
        <v>0.000806071989331645</v>
      </c>
      <c r="M301">
        <v>3.31468052949154e-6</v>
      </c>
      <c r="N301">
        <v>4.37248691092653e-8</v>
      </c>
      <c r="O301">
        <v>4.59600775376254e-8</v>
      </c>
      <c r="P301">
        <v>0.000348371119604026</v>
      </c>
      <c r="Q301">
        <f t="shared" si="8"/>
        <v>0.00173410505525313</v>
      </c>
      <c r="R301">
        <f t="shared" si="9"/>
        <v>0.000179381792962868</v>
      </c>
    </row>
    <row r="302" spans="1:18">
      <c r="A302">
        <v>0.000125879567005935</v>
      </c>
      <c r="B302">
        <v>1.18415538942771e-6</v>
      </c>
      <c r="C302">
        <v>2.42916446881901e-7</v>
      </c>
      <c r="D302">
        <v>0.00308319640203005</v>
      </c>
      <c r="E302">
        <v>3.81793059841085e-5</v>
      </c>
      <c r="F302">
        <v>3.72251145460718e-7</v>
      </c>
      <c r="G302">
        <v>6.98427226680533e-8</v>
      </c>
      <c r="H302">
        <v>0.00150668480132578</v>
      </c>
      <c r="I302">
        <v>2.0410575775549e-6</v>
      </c>
      <c r="J302">
        <v>7.55033743432255e-8</v>
      </c>
      <c r="K302">
        <v>6.55377669898062e-8</v>
      </c>
      <c r="L302">
        <v>0.000805930016241115</v>
      </c>
      <c r="M302">
        <v>3.31399572604408e-6</v>
      </c>
      <c r="N302">
        <v>4.37133116935498e-8</v>
      </c>
      <c r="O302">
        <v>4.59376526881093e-8</v>
      </c>
      <c r="P302">
        <v>0.000348353751745116</v>
      </c>
      <c r="Q302">
        <f t="shared" si="8"/>
        <v>0.0017339852311147</v>
      </c>
      <c r="R302">
        <f t="shared" si="9"/>
        <v>0.000179371996872578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Freyr</cp:lastModifiedBy>
  <dcterms:created xsi:type="dcterms:W3CDTF">2025-02-10T03:52:00Z</dcterms:created>
  <dcterms:modified xsi:type="dcterms:W3CDTF">2025-02-10T11:58:34Z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B4E4D69082C548A983B00E4992CD3722_12</vt:lpwstr>
  </property>
  <property fmtid="{D5CDD505-2E9C-101B-9397-08002B2CF9AE}" pid="3" name="KSOProductBuildVer">
    <vt:lpwstr>2052-12.1.0.19770</vt:lpwstr>
  </property>
</Properties>
</file>