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ceros" sheetId="1" state="visible" r:id="rId1"/>
    <sheet xmlns:r="http://schemas.openxmlformats.org/officeDocument/2006/relationships" name="Comprobantes" sheetId="2" state="visible" r:id="rId2"/>
    <sheet xmlns:r="http://schemas.openxmlformats.org/officeDocument/2006/relationships" name="Ay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</row>
    <row r="2">
      <c r="A2" t="inlineStr">
        <is>
          <t>TER0001</t>
        </is>
      </c>
      <c r="B2" t="inlineStr">
        <is>
          <t>TER0001</t>
        </is>
      </c>
      <c r="C2" t="inlineStr">
        <is>
          <t>Cliente 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34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fecha</t>
        </is>
      </c>
      <c r="D1" s="1" t="inlineStr">
        <is>
          <t>valor</t>
        </is>
      </c>
      <c r="E1" s="1" t="inlineStr">
        <is>
          <t>terceroId</t>
        </is>
      </c>
      <c r="F1" s="1" t="inlineStr">
        <is>
          <t>recibidoDe</t>
        </is>
      </c>
      <c r="G1" s="1" t="inlineStr">
        <is>
          <t>concepto</t>
        </is>
      </c>
    </row>
    <row r="2">
      <c r="A2" t="inlineStr">
        <is>
          <t>COM0001</t>
        </is>
      </c>
      <c r="B2" t="inlineStr">
        <is>
          <t>CI</t>
        </is>
      </c>
      <c r="C2" t="inlineStr">
        <is>
          <t>2026-04-27</t>
        </is>
      </c>
      <c r="D2" t="n">
        <v>580000</v>
      </c>
      <c r="E2" t="inlineStr">
        <is>
          <t>TER0001</t>
        </is>
      </c>
      <c r="F2" t="inlineStr">
        <is>
          <t>Cliente Ejemplo</t>
        </is>
      </c>
      <c r="G2" t="inlineStr">
        <is>
          <t>Pago factura 265</t>
        </is>
      </c>
    </row>
  </sheetData>
  <conditionalFormatting sqref="B2:B1048576">
    <cfRule type="expression" priority="1" dxfId="0">
      <formula>=AND(B2&lt;&gt;"",B2&lt;&gt;"CI",B2&lt;&gt;"CE")</formula>
    </cfRule>
  </conditionalFormatting>
  <dataValidations count="1">
    <dataValidation sqref="B2:B1048576" showDropDown="0" showInputMessage="0" showErrorMessage="0" allowBlank="1" type="list">
      <formula1>"CI,CE"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Comprobantes.tipo</t>
        </is>
      </c>
      <c r="B2" t="inlineStr">
        <is>
          <t>CI para ingreso, CE para egreso</t>
        </is>
      </c>
    </row>
    <row r="3">
      <c r="A3" t="inlineStr">
        <is>
          <t>Comprobantes.fecha</t>
        </is>
      </c>
      <c r="B3" t="inlineStr">
        <is>
          <t>Formato YYYY-MM-DD</t>
        </is>
      </c>
    </row>
    <row r="4">
      <c r="A4" t="inlineStr">
        <is>
          <t>Comprobantes.valor</t>
        </is>
      </c>
      <c r="B4" t="inlineStr">
        <is>
          <t>Valor numerico (sin simbolos)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2026-04-27T06:17:36Z</dcterms:created>
  <dcterms:modified xmlns:dcterms="http://purl.org/dc/terms/" xmlns:xsi="http://www.w3.org/2001/XMLSchema-instance" xsi:type="dcterms:W3CDTF">2026-04-27T06:17:36Z</dcterms:modified>
</cp:coreProperties>
</file>