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40"/>
  </bookViews>
  <sheets>
    <sheet name="Sheet1" sheetId="1" r:id="rId1"/>
  </sheets>
  <definedNames>
    <definedName name="_xlnm._FilterDatabase" localSheetId="0" hidden="1">Sheet1!$B$2:$AA$27</definedName>
  </definedNames>
  <calcPr calcId="144525"/>
</workbook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0_ "/>
  </numFmts>
  <fonts count="22">
    <font>
      <sz val="10"/>
      <name val="Arial"/>
      <charset val="134"/>
    </font>
    <font>
      <b/>
      <sz val="10"/>
      <name val="Arial"/>
      <charset val="134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ill="0" applyBorder="0" applyAlignment="0" applyProtection="0"/>
    <xf numFmtId="42" fontId="5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6" borderId="8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5" borderId="5" applyNumberFormat="0" applyFon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9" fillId="4" borderId="8" applyNumberFormat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</cellStyleXfs>
  <cellXfs count="3">
    <xf numFmtId="0" fontId="0" fillId="0" borderId="0" xfId="0" applyAlignment="1">
      <alignment vertical="center"/>
    </xf>
    <xf numFmtId="0" fontId="1" fillId="0" borderId="1" xfId="0" applyFont="1" applyFill="1" applyBorder="1" applyAlignment="1" applyProtection="1">
      <alignment horizontal="center" vertical="top"/>
    </xf>
    <xf numFmtId="176" fontId="0" fillId="0" borderId="0" xfId="0" applyNumberFormat="1" applyFont="1" applyFill="1" applyBorder="1" applyAlignment="1" applyProtection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A27"/>
  <sheetViews>
    <sheetView tabSelected="1" workbookViewId="0">
      <selection activeCell="AB13" sqref="AB13"/>
    </sheetView>
  </sheetViews>
  <sheetFormatPr defaultColWidth="9" defaultRowHeight="12.75"/>
  <cols>
    <col min="1" max="1" width="5.42857142857143" customWidth="1"/>
    <col min="2" max="2" width="5.71428571428571" customWidth="1"/>
    <col min="3" max="4" width="5.42857142857143" customWidth="1"/>
    <col min="5" max="5" width="5.57142857142857" customWidth="1"/>
    <col min="6" max="6" width="5.71428571428571" customWidth="1"/>
    <col min="7" max="7" width="5.57142857142857" customWidth="1"/>
    <col min="8" max="8" width="5.42857142857143" customWidth="1"/>
    <col min="9" max="9" width="5.57142857142857" customWidth="1"/>
    <col min="10" max="10" width="5.71428571428571" customWidth="1"/>
    <col min="11" max="11" width="5.57142857142857" customWidth="1"/>
    <col min="12" max="12" width="5.85714285714286" customWidth="1"/>
    <col min="13" max="13" width="5.71428571428571" customWidth="1"/>
    <col min="14" max="16" width="5.42857142857143" customWidth="1"/>
    <col min="17" max="18" width="5.57142857142857" customWidth="1"/>
    <col min="19" max="26" width="5.42857142857143" customWidth="1"/>
    <col min="27" max="27" width="5.85714285714286" customWidth="1"/>
  </cols>
  <sheetData>
    <row r="1" spans="2:27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</row>
    <row r="2" spans="1:27">
      <c r="A2" s="1">
        <v>0</v>
      </c>
      <c r="B2" s="2">
        <v>1</v>
      </c>
      <c r="C2" s="2">
        <v>0.627576945737055</v>
      </c>
      <c r="D2" s="2">
        <v>-0.384856247896079</v>
      </c>
      <c r="E2" s="2">
        <v>-0.739760857141582</v>
      </c>
      <c r="F2" s="2">
        <v>0.735996797733503</v>
      </c>
      <c r="G2" s="2">
        <v>-0.964077290014143</v>
      </c>
      <c r="H2" s="2">
        <v>-0.172667980664377</v>
      </c>
      <c r="I2" s="2">
        <v>0.274280626407451</v>
      </c>
      <c r="J2" s="2">
        <v>-0.0813587562230005</v>
      </c>
      <c r="K2" s="2">
        <v>0.267160329848417</v>
      </c>
      <c r="L2" s="2">
        <v>-0.0771459898732948</v>
      </c>
      <c r="M2" s="2">
        <v>0.219722489721204</v>
      </c>
      <c r="N2" s="2">
        <v>0.0808169464055929</v>
      </c>
      <c r="O2" s="2">
        <v>0.245592466458071</v>
      </c>
      <c r="P2" s="2">
        <v>-0.0233285947194176</v>
      </c>
      <c r="Q2" s="2">
        <v>-0.0261122489041487</v>
      </c>
      <c r="R2" s="2">
        <v>-0.238866248765037</v>
      </c>
      <c r="S2" s="2">
        <v>-0.390317804315424</v>
      </c>
      <c r="T2" s="2">
        <v>-0.184064911271887</v>
      </c>
      <c r="U2" s="2">
        <v>0.599288474563845</v>
      </c>
      <c r="V2" s="2">
        <v>0.218870768687054</v>
      </c>
      <c r="W2" s="2">
        <v>0.557580953103839</v>
      </c>
      <c r="X2" s="2">
        <v>-0.624139373476552</v>
      </c>
      <c r="Y2" s="2">
        <v>-0.687568772329867</v>
      </c>
      <c r="Z2" s="2">
        <v>-0.858905460973183</v>
      </c>
      <c r="AA2" s="2">
        <v>-0.9935512912269</v>
      </c>
    </row>
    <row r="3" spans="1:27">
      <c r="A3" s="1">
        <v>1</v>
      </c>
      <c r="B3" s="2">
        <v>0.627576945737055</v>
      </c>
      <c r="C3" s="2">
        <v>1</v>
      </c>
      <c r="D3" s="2">
        <v>-0.268383151928727</v>
      </c>
      <c r="E3" s="2">
        <v>-0.440965649961884</v>
      </c>
      <c r="F3" s="2">
        <v>0.636802807257526</v>
      </c>
      <c r="G3" s="2">
        <v>-0.651670229766715</v>
      </c>
      <c r="H3" s="2">
        <v>-0.20271347856077</v>
      </c>
      <c r="I3" s="2">
        <v>0.292791830717715</v>
      </c>
      <c r="J3" s="2">
        <v>-0.0954292765547284</v>
      </c>
      <c r="K3" s="2">
        <v>0.30198447583458</v>
      </c>
      <c r="L3" s="2">
        <v>0.0561719599316735</v>
      </c>
      <c r="M3" s="2">
        <v>0.250046030333061</v>
      </c>
      <c r="N3" s="2">
        <v>0.161146390206979</v>
      </c>
      <c r="O3" s="2">
        <v>0.273517735717458</v>
      </c>
      <c r="P3" s="2">
        <v>0.0233552993840334</v>
      </c>
      <c r="Q3" s="2">
        <v>-0.0181413045944052</v>
      </c>
      <c r="R3" s="2">
        <v>-0.134005854506848</v>
      </c>
      <c r="S3" s="2">
        <v>-0.277275297349001</v>
      </c>
      <c r="T3" s="2">
        <v>-0.131007633978487</v>
      </c>
      <c r="U3" s="2">
        <v>0.349218909190217</v>
      </c>
      <c r="V3" s="2">
        <v>0.377197867873458</v>
      </c>
      <c r="W3" s="2">
        <v>0.901080428105064</v>
      </c>
      <c r="X3" s="2">
        <v>-0.313794028473732</v>
      </c>
      <c r="Y3" s="2">
        <v>-0.365284922777115</v>
      </c>
      <c r="Z3" s="2">
        <v>-0.529099586124501</v>
      </c>
      <c r="AA3" s="2">
        <v>-0.628071586393673</v>
      </c>
    </row>
    <row r="4" spans="1:27">
      <c r="A4" s="1">
        <v>2</v>
      </c>
      <c r="B4" s="2">
        <v>-0.384856247896079</v>
      </c>
      <c r="C4" s="2">
        <v>-0.268383151928727</v>
      </c>
      <c r="D4" s="2">
        <v>1</v>
      </c>
      <c r="E4" s="2">
        <v>0.338484012156802</v>
      </c>
      <c r="F4" s="2">
        <v>-0.309117779120368</v>
      </c>
      <c r="G4" s="2">
        <v>0.405655999801299</v>
      </c>
      <c r="H4" s="2">
        <v>0.0416543328297572</v>
      </c>
      <c r="I4" s="2">
        <v>-0.146031989984806</v>
      </c>
      <c r="J4" s="2">
        <v>0.0544409152632109</v>
      </c>
      <c r="K4" s="2">
        <v>-0.112275566565757</v>
      </c>
      <c r="L4" s="2">
        <v>0.0304377889926873</v>
      </c>
      <c r="M4" s="2">
        <v>-0.0514638969836937</v>
      </c>
      <c r="N4" s="2">
        <v>-0.0140097376573306</v>
      </c>
      <c r="O4" s="2">
        <v>-0.0678778805614307</v>
      </c>
      <c r="P4" s="2">
        <v>0.0217449295528423</v>
      </c>
      <c r="Q4" s="2">
        <v>0.0176868145724922</v>
      </c>
      <c r="R4" s="2">
        <v>0.0738253104334508</v>
      </c>
      <c r="S4" s="2">
        <v>0.197191527417492</v>
      </c>
      <c r="T4" s="2">
        <v>0.0928651512160015</v>
      </c>
      <c r="U4" s="2">
        <v>-0.216268443321821</v>
      </c>
      <c r="V4" s="2">
        <v>-0.100027289125324</v>
      </c>
      <c r="W4" s="2">
        <v>-0.240133436191776</v>
      </c>
      <c r="X4" s="2">
        <v>0.260934136455443</v>
      </c>
      <c r="Y4" s="2">
        <v>0.281991072853038</v>
      </c>
      <c r="Z4" s="2">
        <v>0.364092773934688</v>
      </c>
      <c r="AA4" s="2">
        <v>0.38547369620022</v>
      </c>
    </row>
    <row r="5" spans="1:27">
      <c r="A5" s="1">
        <v>3</v>
      </c>
      <c r="B5" s="2">
        <v>-0.739760857141582</v>
      </c>
      <c r="C5" s="2">
        <v>-0.440965649961884</v>
      </c>
      <c r="D5" s="2">
        <v>0.338484012156802</v>
      </c>
      <c r="E5" s="2">
        <v>1</v>
      </c>
      <c r="F5" s="2">
        <v>-0.307412991895621</v>
      </c>
      <c r="G5" s="2">
        <v>0.756663189086542</v>
      </c>
      <c r="H5" s="2">
        <v>0.114351055939754</v>
      </c>
      <c r="I5" s="2">
        <v>-0.228181968585259</v>
      </c>
      <c r="J5" s="2">
        <v>0.063286951809291</v>
      </c>
      <c r="K5" s="2">
        <v>-0.226754419336779</v>
      </c>
      <c r="L5" s="2">
        <v>-0.0254701575256104</v>
      </c>
      <c r="M5" s="2">
        <v>-0.168564323785026</v>
      </c>
      <c r="N5" s="2">
        <v>-0.0401243983043913</v>
      </c>
      <c r="O5" s="2">
        <v>-0.136479425866968</v>
      </c>
      <c r="P5" s="2">
        <v>-0.00695626406014742</v>
      </c>
      <c r="Q5" s="2">
        <v>0.0186876099360566</v>
      </c>
      <c r="R5" s="2">
        <v>0.175839831065346</v>
      </c>
      <c r="S5" s="2">
        <v>0.239782126587176</v>
      </c>
      <c r="T5" s="2">
        <v>0.0479270164443264</v>
      </c>
      <c r="U5" s="2">
        <v>-0.511118811197945</v>
      </c>
      <c r="V5" s="2">
        <v>-0.152642803014672</v>
      </c>
      <c r="W5" s="2">
        <v>-0.40505358104147</v>
      </c>
      <c r="X5" s="2">
        <v>0.538415620442647</v>
      </c>
      <c r="Y5" s="2">
        <v>0.599400810478435</v>
      </c>
      <c r="Z5" s="2">
        <v>0.81766416603401</v>
      </c>
      <c r="AA5" s="2">
        <v>0.742284050192871</v>
      </c>
    </row>
    <row r="6" spans="1:27">
      <c r="A6" s="1">
        <v>4</v>
      </c>
      <c r="B6" s="2">
        <v>0.735996797733503</v>
      </c>
      <c r="C6" s="2">
        <v>0.636802807257526</v>
      </c>
      <c r="D6" s="2">
        <v>-0.309117779120368</v>
      </c>
      <c r="E6" s="2">
        <v>-0.307412991895621</v>
      </c>
      <c r="F6" s="2">
        <v>1</v>
      </c>
      <c r="G6" s="2">
        <v>-0.778161934365187</v>
      </c>
      <c r="H6" s="2">
        <v>-0.19083926933968</v>
      </c>
      <c r="I6" s="2">
        <v>0.223377065185735</v>
      </c>
      <c r="J6" s="2">
        <v>-0.0480348868718474</v>
      </c>
      <c r="K6" s="2">
        <v>0.164769888145011</v>
      </c>
      <c r="L6" s="2">
        <v>0.00376669252829312</v>
      </c>
      <c r="M6" s="2">
        <v>0.173840946962415</v>
      </c>
      <c r="N6" s="2">
        <v>0.0889199331955146</v>
      </c>
      <c r="O6" s="2">
        <v>0.255403989199531</v>
      </c>
      <c r="P6" s="2">
        <v>-0.0729244733765483</v>
      </c>
      <c r="Q6" s="2">
        <v>-0.0562593771192302</v>
      </c>
      <c r="R6" s="2">
        <v>-0.193258185388729</v>
      </c>
      <c r="S6" s="2">
        <v>-0.371096590565179</v>
      </c>
      <c r="T6" s="2">
        <v>-0.231508109545675</v>
      </c>
      <c r="U6" s="2">
        <v>0.353575094366743</v>
      </c>
      <c r="V6" s="2">
        <v>0.225202428734574</v>
      </c>
      <c r="W6" s="2">
        <v>0.562508182916426</v>
      </c>
      <c r="X6" s="2">
        <v>-0.378587568548979</v>
      </c>
      <c r="Y6" s="2">
        <v>-0.424653304482074</v>
      </c>
      <c r="Z6" s="2">
        <v>-0.494794641388202</v>
      </c>
      <c r="AA6" s="2">
        <v>-0.734819333380832</v>
      </c>
    </row>
    <row r="7" spans="1:27">
      <c r="A7" s="1">
        <v>5</v>
      </c>
      <c r="B7" s="2">
        <v>-0.964077290014144</v>
      </c>
      <c r="C7" s="2">
        <v>-0.651670229766715</v>
      </c>
      <c r="D7" s="2">
        <v>0.405655999801299</v>
      </c>
      <c r="E7" s="2">
        <v>0.756663189086542</v>
      </c>
      <c r="F7" s="2">
        <v>-0.778161934365187</v>
      </c>
      <c r="G7" s="2">
        <v>1</v>
      </c>
      <c r="H7" s="2">
        <v>0.176753363044635</v>
      </c>
      <c r="I7" s="2">
        <v>-0.290132630612487</v>
      </c>
      <c r="J7" s="2">
        <v>0.0871290070143622</v>
      </c>
      <c r="K7" s="2">
        <v>-0.280421240852939</v>
      </c>
      <c r="L7" s="2">
        <v>0.0747771477915949</v>
      </c>
      <c r="M7" s="2">
        <v>-0.202499521370262</v>
      </c>
      <c r="N7" s="2">
        <v>-0.0752579093602607</v>
      </c>
      <c r="O7" s="2">
        <v>-0.240882290131036</v>
      </c>
      <c r="P7" s="2">
        <v>0.0182062391925151</v>
      </c>
      <c r="Q7" s="2">
        <v>0.0282987386370923</v>
      </c>
      <c r="R7" s="2">
        <v>0.246619772577861</v>
      </c>
      <c r="S7" s="2">
        <v>0.396737493043481</v>
      </c>
      <c r="T7" s="2">
        <v>0.187791273981031</v>
      </c>
      <c r="U7" s="2">
        <v>-0.567925839205119</v>
      </c>
      <c r="V7" s="2">
        <v>-0.234975456934592</v>
      </c>
      <c r="W7" s="2">
        <v>-0.580837635788652</v>
      </c>
      <c r="X7" s="2">
        <v>0.60577743494482</v>
      </c>
      <c r="Y7" s="2">
        <v>0.66962757261183</v>
      </c>
      <c r="Z7" s="2">
        <v>0.854010151464545</v>
      </c>
      <c r="AA7" s="2">
        <v>0.963602220644668</v>
      </c>
    </row>
    <row r="8" spans="1:27">
      <c r="A8" s="1">
        <v>6</v>
      </c>
      <c r="B8" s="2">
        <v>-0.172667980664377</v>
      </c>
      <c r="C8" s="2">
        <v>-0.20271347856077</v>
      </c>
      <c r="D8" s="2">
        <v>0.0416543328297572</v>
      </c>
      <c r="E8" s="2">
        <v>0.114351055939754</v>
      </c>
      <c r="F8" s="2">
        <v>-0.19083926933968</v>
      </c>
      <c r="G8" s="2">
        <v>0.176753363044635</v>
      </c>
      <c r="H8" s="2">
        <v>1</v>
      </c>
      <c r="I8" s="2">
        <v>-0.0409577315556325</v>
      </c>
      <c r="J8" s="2">
        <v>-0.0208908090740936</v>
      </c>
      <c r="K8" s="2">
        <v>-0.0805438107623432</v>
      </c>
      <c r="L8" s="2">
        <v>0.0402555169482228</v>
      </c>
      <c r="M8" s="2">
        <v>-0.0432488496148637</v>
      </c>
      <c r="N8" s="2">
        <v>-0.0683091379102774</v>
      </c>
      <c r="O8" s="2">
        <v>-0.0950606351215424</v>
      </c>
      <c r="P8" s="2">
        <v>0.0184315605203886</v>
      </c>
      <c r="Q8" s="2">
        <v>-0.017048607411022</v>
      </c>
      <c r="R8" s="2">
        <v>0.0426667149262614</v>
      </c>
      <c r="S8" s="2">
        <v>0.135794338040869</v>
      </c>
      <c r="T8" s="2">
        <v>0.0820232671392797</v>
      </c>
      <c r="U8" s="2">
        <v>-0.0625432910365194</v>
      </c>
      <c r="V8" s="2">
        <v>-0.111097841063091</v>
      </c>
      <c r="W8" s="2">
        <v>-0.156385910336518</v>
      </c>
      <c r="X8" s="2">
        <v>0.0424643869830413</v>
      </c>
      <c r="Y8" s="2">
        <v>0.0574044660093614</v>
      </c>
      <c r="Z8" s="2">
        <v>0.125071740941104</v>
      </c>
      <c r="AA8" s="2">
        <v>0.174772453318576</v>
      </c>
    </row>
    <row r="9" spans="1:27">
      <c r="A9" s="1">
        <v>7</v>
      </c>
      <c r="B9" s="2">
        <v>0.274280626407451</v>
      </c>
      <c r="C9" s="2">
        <v>0.292791830717715</v>
      </c>
      <c r="D9" s="2">
        <v>-0.146031989984806</v>
      </c>
      <c r="E9" s="2">
        <v>-0.228181968585259</v>
      </c>
      <c r="F9" s="2">
        <v>0.223377065185735</v>
      </c>
      <c r="G9" s="2">
        <v>-0.290132630612487</v>
      </c>
      <c r="H9" s="2">
        <v>-0.0409577315556325</v>
      </c>
      <c r="I9" s="2">
        <v>1</v>
      </c>
      <c r="J9" s="2">
        <v>-0.139233606191935</v>
      </c>
      <c r="K9" s="2">
        <v>0.167248264716356</v>
      </c>
      <c r="L9" s="2">
        <v>0.243345408885035</v>
      </c>
      <c r="M9" s="2">
        <v>0.0015237123714665</v>
      </c>
      <c r="N9" s="2">
        <v>0.235156786375162</v>
      </c>
      <c r="O9" s="2">
        <v>0.11723648333927</v>
      </c>
      <c r="P9" s="2">
        <v>0.0248233557097783</v>
      </c>
      <c r="Q9" s="2">
        <v>-0.0446569733090854</v>
      </c>
      <c r="R9" s="2">
        <v>-0.0750833474333354</v>
      </c>
      <c r="S9" s="2">
        <v>-0.102367296435836</v>
      </c>
      <c r="T9" s="2">
        <v>-0.010927148861646</v>
      </c>
      <c r="U9" s="2">
        <v>0.192548500400282</v>
      </c>
      <c r="V9" s="2">
        <v>0.129305751682888</v>
      </c>
      <c r="W9" s="2">
        <v>0.289005014474842</v>
      </c>
      <c r="X9" s="2">
        <v>-0.146125179071659</v>
      </c>
      <c r="Y9" s="2">
        <v>-0.166035229216071</v>
      </c>
      <c r="Z9" s="2">
        <v>-0.252119179588154</v>
      </c>
      <c r="AA9" s="2">
        <v>-0.274267734736165</v>
      </c>
    </row>
    <row r="10" spans="1:27">
      <c r="A10" s="1">
        <v>8</v>
      </c>
      <c r="B10" s="2">
        <v>-0.0813587562230005</v>
      </c>
      <c r="C10" s="2">
        <v>-0.0954292765547283</v>
      </c>
      <c r="D10" s="2">
        <v>0.0544409152632109</v>
      </c>
      <c r="E10" s="2">
        <v>0.063286951809291</v>
      </c>
      <c r="F10" s="2">
        <v>-0.0480348868718474</v>
      </c>
      <c r="G10" s="2">
        <v>0.0871290070143622</v>
      </c>
      <c r="H10" s="2">
        <v>-0.0208908090740936</v>
      </c>
      <c r="I10" s="2">
        <v>-0.139233606191935</v>
      </c>
      <c r="J10" s="2">
        <v>1</v>
      </c>
      <c r="K10" s="2">
        <v>-0.0669697297647709</v>
      </c>
      <c r="L10" s="2">
        <v>-0.0889028353028255</v>
      </c>
      <c r="M10" s="2">
        <v>-0.0103640085474904</v>
      </c>
      <c r="N10" s="2">
        <v>-0.159921467230783</v>
      </c>
      <c r="O10" s="2">
        <v>-0.0954617972277961</v>
      </c>
      <c r="P10" s="2">
        <v>-0.10125732472393</v>
      </c>
      <c r="Q10" s="2">
        <v>-0.0447678378421509</v>
      </c>
      <c r="R10" s="2">
        <v>-0.00446751768999804</v>
      </c>
      <c r="S10" s="2">
        <v>0.00860531027254959</v>
      </c>
      <c r="T10" s="2">
        <v>0.00983142955852991</v>
      </c>
      <c r="U10" s="2">
        <v>-0.0461898798812489</v>
      </c>
      <c r="V10" s="2">
        <v>-0.0373428902878777</v>
      </c>
      <c r="W10" s="2">
        <v>-0.0821353999416533</v>
      </c>
      <c r="X10" s="2">
        <v>-0.010647152923862</v>
      </c>
      <c r="Y10" s="2">
        <v>-0.00564913596116475</v>
      </c>
      <c r="Z10" s="2">
        <v>0.0611453079399892</v>
      </c>
      <c r="AA10" s="2">
        <v>0.0823225809949451</v>
      </c>
    </row>
    <row r="11" spans="1:27">
      <c r="A11" s="1">
        <v>9</v>
      </c>
      <c r="B11" s="2">
        <v>0.267160329848417</v>
      </c>
      <c r="C11" s="2">
        <v>0.30198447583458</v>
      </c>
      <c r="D11" s="2">
        <v>-0.112275566565756</v>
      </c>
      <c r="E11" s="2">
        <v>-0.226754419336779</v>
      </c>
      <c r="F11" s="2">
        <v>0.164769888145011</v>
      </c>
      <c r="G11" s="2">
        <v>-0.280421240852939</v>
      </c>
      <c r="H11" s="2">
        <v>-0.0805438107623432</v>
      </c>
      <c r="I11" s="2">
        <v>0.167248264716356</v>
      </c>
      <c r="J11" s="2">
        <v>-0.0669697297647709</v>
      </c>
      <c r="K11" s="2">
        <v>1</v>
      </c>
      <c r="L11" s="2">
        <v>-0.0826979722652672</v>
      </c>
      <c r="M11" s="2">
        <v>0.0872088864545959</v>
      </c>
      <c r="N11" s="2">
        <v>0.144419255518863</v>
      </c>
      <c r="O11" s="2">
        <v>0.236192062678101</v>
      </c>
      <c r="P11" s="2">
        <v>0.0998398669025422</v>
      </c>
      <c r="Q11" s="2">
        <v>0.00636071612779582</v>
      </c>
      <c r="R11" s="2">
        <v>-0.0179404704236863</v>
      </c>
      <c r="S11" s="2">
        <v>-0.127800583995866</v>
      </c>
      <c r="T11" s="2">
        <v>-0.0809070090404862</v>
      </c>
      <c r="U11" s="2">
        <v>0.14174780665446</v>
      </c>
      <c r="V11" s="2">
        <v>0.127670248372058</v>
      </c>
      <c r="W11" s="2">
        <v>0.259665422537871</v>
      </c>
      <c r="X11" s="2">
        <v>-0.101496472802358</v>
      </c>
      <c r="Y11" s="2">
        <v>-0.109368068521326</v>
      </c>
      <c r="Z11" s="2">
        <v>-0.242921815974814</v>
      </c>
      <c r="AA11" s="2">
        <v>-0.268357307372069</v>
      </c>
    </row>
    <row r="12" spans="1:27">
      <c r="A12" s="1">
        <v>10</v>
      </c>
      <c r="B12" s="2">
        <v>-0.0771459898732948</v>
      </c>
      <c r="C12" s="2">
        <v>0.0561719599316735</v>
      </c>
      <c r="D12" s="2">
        <v>0.0304377889926873</v>
      </c>
      <c r="E12" s="2">
        <v>-0.0254701575256104</v>
      </c>
      <c r="F12" s="2">
        <v>0.00376669252829312</v>
      </c>
      <c r="G12" s="2">
        <v>0.0747771477915949</v>
      </c>
      <c r="H12" s="2">
        <v>0.0402555169482228</v>
      </c>
      <c r="I12" s="2">
        <v>0.243345408885035</v>
      </c>
      <c r="J12" s="2">
        <v>-0.0889028353028255</v>
      </c>
      <c r="K12" s="2">
        <v>-0.0826979722652672</v>
      </c>
      <c r="L12" s="2">
        <v>1</v>
      </c>
      <c r="M12" s="2">
        <v>0.0939249292043148</v>
      </c>
      <c r="N12" s="2">
        <v>0.147478343778956</v>
      </c>
      <c r="O12" s="2">
        <v>-0.0159222989642365</v>
      </c>
      <c r="P12" s="2">
        <v>-0.00618756263650316</v>
      </c>
      <c r="Q12" s="2">
        <v>-0.0393177259594649</v>
      </c>
      <c r="R12" s="2">
        <v>-0.00385666493318449</v>
      </c>
      <c r="S12" s="2">
        <v>0.0720684239656129</v>
      </c>
      <c r="T12" s="2">
        <v>0.156125795604226</v>
      </c>
      <c r="U12" s="2">
        <v>0.042365597135473</v>
      </c>
      <c r="V12" s="2">
        <v>0.0281463092977836</v>
      </c>
      <c r="W12" s="2">
        <v>0.130081553766296</v>
      </c>
      <c r="X12" s="2">
        <v>0.123486375661582</v>
      </c>
      <c r="Y12" s="2">
        <v>0.101512627920629</v>
      </c>
      <c r="Z12" s="2">
        <v>0.0678094569912349</v>
      </c>
      <c r="AA12" s="2">
        <v>0.0769753492952508</v>
      </c>
    </row>
    <row r="13" spans="1:27">
      <c r="A13" s="1">
        <v>11</v>
      </c>
      <c r="B13" s="2">
        <v>0.219722489721204</v>
      </c>
      <c r="C13" s="2">
        <v>0.250046030333061</v>
      </c>
      <c r="D13" s="2">
        <v>-0.0514638969836937</v>
      </c>
      <c r="E13" s="2">
        <v>-0.168564323785026</v>
      </c>
      <c r="F13" s="2">
        <v>0.173840946962415</v>
      </c>
      <c r="G13" s="2">
        <v>-0.202499521370262</v>
      </c>
      <c r="H13" s="2">
        <v>-0.0432488496148637</v>
      </c>
      <c r="I13" s="2">
        <v>0.0015237123714665</v>
      </c>
      <c r="J13" s="2">
        <v>-0.0103640085474904</v>
      </c>
      <c r="K13" s="2">
        <v>0.0872088864545959</v>
      </c>
      <c r="L13" s="2">
        <v>0.0939249292043148</v>
      </c>
      <c r="M13" s="2">
        <v>1</v>
      </c>
      <c r="N13" s="2">
        <v>0.10655948474649</v>
      </c>
      <c r="O13" s="2">
        <v>0.0988202606716544</v>
      </c>
      <c r="P13" s="2">
        <v>0.0972193426729054</v>
      </c>
      <c r="Q13" s="2">
        <v>0.0149981872580745</v>
      </c>
      <c r="R13" s="2">
        <v>-0.0779037011128904</v>
      </c>
      <c r="S13" s="2">
        <v>-0.0693563935412351</v>
      </c>
      <c r="T13" s="2">
        <v>0.0529930290450551</v>
      </c>
      <c r="U13" s="2">
        <v>0.18562837970798</v>
      </c>
      <c r="V13" s="2">
        <v>0.0688033659147045</v>
      </c>
      <c r="W13" s="2">
        <v>0.263652111917926</v>
      </c>
      <c r="X13" s="2">
        <v>-0.153643109394278</v>
      </c>
      <c r="Y13" s="2">
        <v>-0.2027518244244</v>
      </c>
      <c r="Z13" s="2">
        <v>-0.235048559710529</v>
      </c>
      <c r="AA13" s="2">
        <v>-0.217845246365387</v>
      </c>
    </row>
    <row r="14" spans="1:27">
      <c r="A14" s="1">
        <v>12</v>
      </c>
      <c r="B14" s="2">
        <v>0.0808169464055929</v>
      </c>
      <c r="C14" s="2">
        <v>0.161146390206979</v>
      </c>
      <c r="D14" s="2">
        <v>-0.0140097376573306</v>
      </c>
      <c r="E14" s="2">
        <v>-0.0401243983043913</v>
      </c>
      <c r="F14" s="2">
        <v>0.0889199331955146</v>
      </c>
      <c r="G14" s="2">
        <v>-0.0752579093602607</v>
      </c>
      <c r="H14" s="2">
        <v>-0.0683091379102774</v>
      </c>
      <c r="I14" s="2">
        <v>0.235156786375162</v>
      </c>
      <c r="J14" s="2">
        <v>-0.159921467230783</v>
      </c>
      <c r="K14" s="2">
        <v>0.144419255518863</v>
      </c>
      <c r="L14" s="2">
        <v>0.147478343778956</v>
      </c>
      <c r="M14" s="2">
        <v>0.10655948474649</v>
      </c>
      <c r="N14" s="2">
        <v>1</v>
      </c>
      <c r="O14" s="2">
        <v>0.570645279521119</v>
      </c>
      <c r="P14" s="2">
        <v>0.112497471209823</v>
      </c>
      <c r="Q14" s="2">
        <v>0.0187494581687578</v>
      </c>
      <c r="R14" s="2">
        <v>0.00165861135325515</v>
      </c>
      <c r="S14" s="2">
        <v>-0.00475672004057113</v>
      </c>
      <c r="T14" s="2">
        <v>0.0311877018449112</v>
      </c>
      <c r="U14" s="2">
        <v>0.0906732260407586</v>
      </c>
      <c r="V14" s="2">
        <v>0.0582671113201585</v>
      </c>
      <c r="W14" s="2">
        <v>0.141101398123974</v>
      </c>
      <c r="X14" s="2">
        <v>0.00164464915700793</v>
      </c>
      <c r="Y14" s="2">
        <v>0.00839236806238309</v>
      </c>
      <c r="Z14" s="2">
        <v>-0.0757719680421845</v>
      </c>
      <c r="AA14" s="2">
        <v>-0.0797479108701043</v>
      </c>
    </row>
    <row r="15" spans="1:27">
      <c r="A15" s="1">
        <v>13</v>
      </c>
      <c r="B15" s="2">
        <v>0.245592466458071</v>
      </c>
      <c r="C15" s="2">
        <v>0.273517735717458</v>
      </c>
      <c r="D15" s="2">
        <v>-0.0678778805614307</v>
      </c>
      <c r="E15" s="2">
        <v>-0.136479425866968</v>
      </c>
      <c r="F15" s="2">
        <v>0.255403989199531</v>
      </c>
      <c r="G15" s="2">
        <v>-0.240882290131036</v>
      </c>
      <c r="H15" s="2">
        <v>-0.0950606351215424</v>
      </c>
      <c r="I15" s="2">
        <v>0.11723648333927</v>
      </c>
      <c r="J15" s="2">
        <v>-0.0954617972277961</v>
      </c>
      <c r="K15" s="2">
        <v>0.236192062678101</v>
      </c>
      <c r="L15" s="2">
        <v>-0.0159222989642365</v>
      </c>
      <c r="M15" s="2">
        <v>0.0988202606716544</v>
      </c>
      <c r="N15" s="2">
        <v>0.570645279521119</v>
      </c>
      <c r="O15" s="2">
        <v>1</v>
      </c>
      <c r="P15" s="2">
        <v>0.0682758525488053</v>
      </c>
      <c r="Q15" s="2">
        <v>0.0318550175441381</v>
      </c>
      <c r="R15" s="2">
        <v>-0.0418658246122233</v>
      </c>
      <c r="S15" s="2">
        <v>-0.0919142283758744</v>
      </c>
      <c r="T15" s="2">
        <v>-0.0331059379100093</v>
      </c>
      <c r="U15" s="2">
        <v>0.167825131170125</v>
      </c>
      <c r="V15" s="2">
        <v>0.0918157192455397</v>
      </c>
      <c r="W15" s="2">
        <v>0.228109180618703</v>
      </c>
      <c r="X15" s="2">
        <v>-0.18889641841428</v>
      </c>
      <c r="Y15" s="2">
        <v>-0.194205209548533</v>
      </c>
      <c r="Z15" s="2">
        <v>-0.216226866872064</v>
      </c>
      <c r="AA15" s="2">
        <v>-0.242396532717534</v>
      </c>
    </row>
    <row r="16" spans="1:27">
      <c r="A16" s="1">
        <v>14</v>
      </c>
      <c r="B16" s="2">
        <v>-0.0233285947194176</v>
      </c>
      <c r="C16" s="2">
        <v>0.0233552993840334</v>
      </c>
      <c r="D16" s="2">
        <v>0.0217449295528423</v>
      </c>
      <c r="E16" s="2">
        <v>-0.00695626406014742</v>
      </c>
      <c r="F16" s="2">
        <v>-0.0729244733765483</v>
      </c>
      <c r="G16" s="2">
        <v>0.0182062391925151</v>
      </c>
      <c r="H16" s="2">
        <v>0.0184315605203886</v>
      </c>
      <c r="I16" s="2">
        <v>0.0248233557097783</v>
      </c>
      <c r="J16" s="2">
        <v>-0.10125732472393</v>
      </c>
      <c r="K16" s="2">
        <v>0.0998398669025422</v>
      </c>
      <c r="L16" s="2">
        <v>-0.00618756263650316</v>
      </c>
      <c r="M16" s="2">
        <v>0.0972193426729054</v>
      </c>
      <c r="N16" s="2">
        <v>0.112497471209823</v>
      </c>
      <c r="O16" s="2">
        <v>0.0682758525488053</v>
      </c>
      <c r="P16" s="2">
        <v>1</v>
      </c>
      <c r="Q16" s="2">
        <v>0.374639037920837</v>
      </c>
      <c r="R16" s="2">
        <v>0.0107074167829255</v>
      </c>
      <c r="S16" s="2">
        <v>0.0755673758085604</v>
      </c>
      <c r="T16" s="2">
        <v>0.133741506165693</v>
      </c>
      <c r="U16" s="2">
        <v>0.0786426636843592</v>
      </c>
      <c r="V16" s="2">
        <v>-0.0189749545067244</v>
      </c>
      <c r="W16" s="2">
        <v>0.0631839523577638</v>
      </c>
      <c r="X16" s="2">
        <v>0.0242917875201332</v>
      </c>
      <c r="Y16" s="2">
        <v>-0.00126366801738424</v>
      </c>
      <c r="Z16" s="2">
        <v>-0.0235838933164936</v>
      </c>
      <c r="AA16" s="2">
        <v>0.0237106831475316</v>
      </c>
    </row>
    <row r="17" spans="1:27">
      <c r="A17" s="1">
        <v>15</v>
      </c>
      <c r="B17" s="2">
        <v>-0.0261122489041487</v>
      </c>
      <c r="C17" s="2">
        <v>-0.0181413045944052</v>
      </c>
      <c r="D17" s="2">
        <v>0.0176868145724922</v>
      </c>
      <c r="E17" s="2">
        <v>0.0186876099360566</v>
      </c>
      <c r="F17" s="2">
        <v>-0.0562593771192302</v>
      </c>
      <c r="G17" s="2">
        <v>0.0282987386370923</v>
      </c>
      <c r="H17" s="2">
        <v>-0.017048607411022</v>
      </c>
      <c r="I17" s="2">
        <v>-0.0446569733090854</v>
      </c>
      <c r="J17" s="2">
        <v>-0.0447678378421509</v>
      </c>
      <c r="K17" s="2">
        <v>0.00636071612779582</v>
      </c>
      <c r="L17" s="2">
        <v>-0.0393177259594649</v>
      </c>
      <c r="M17" s="2">
        <v>0.0149981872580745</v>
      </c>
      <c r="N17" s="2">
        <v>0.0187494581687578</v>
      </c>
      <c r="O17" s="2">
        <v>0.0318550175441381</v>
      </c>
      <c r="P17" s="2">
        <v>0.374639037920837</v>
      </c>
      <c r="Q17" s="2">
        <v>1</v>
      </c>
      <c r="R17" s="2">
        <v>-0.0297792355668954</v>
      </c>
      <c r="S17" s="2">
        <v>0.00760621099839612</v>
      </c>
      <c r="T17" s="2">
        <v>0.0416337425898145</v>
      </c>
      <c r="U17" s="2">
        <v>0.0162714285223099</v>
      </c>
      <c r="V17" s="2">
        <v>-0.0177289574231529</v>
      </c>
      <c r="W17" s="2">
        <v>-0.0133364429885813</v>
      </c>
      <c r="X17" s="2">
        <v>-0.00260292523912483</v>
      </c>
      <c r="Y17" s="2">
        <v>-0.00871534143323616</v>
      </c>
      <c r="Z17" s="2">
        <v>0.000755418882718402</v>
      </c>
      <c r="AA17" s="2">
        <v>0.0248978511479199</v>
      </c>
    </row>
    <row r="18" spans="1:27">
      <c r="A18" s="1">
        <v>16</v>
      </c>
      <c r="B18" s="2">
        <v>-0.238866248765037</v>
      </c>
      <c r="C18" s="2">
        <v>-0.134005854506848</v>
      </c>
      <c r="D18" s="2">
        <v>0.0738253104334508</v>
      </c>
      <c r="E18" s="2">
        <v>0.175839831065346</v>
      </c>
      <c r="F18" s="2">
        <v>-0.193258185388729</v>
      </c>
      <c r="G18" s="2">
        <v>0.246619772577861</v>
      </c>
      <c r="H18" s="2">
        <v>0.0426667149262614</v>
      </c>
      <c r="I18" s="2">
        <v>-0.0750833474333354</v>
      </c>
      <c r="J18" s="2">
        <v>-0.00446751768999804</v>
      </c>
      <c r="K18" s="2">
        <v>-0.0179404704236863</v>
      </c>
      <c r="L18" s="2">
        <v>-0.00385666493318449</v>
      </c>
      <c r="M18" s="2">
        <v>-0.0779037011128904</v>
      </c>
      <c r="N18" s="2">
        <v>0.00165861135325515</v>
      </c>
      <c r="O18" s="2">
        <v>-0.0418658246122233</v>
      </c>
      <c r="P18" s="2">
        <v>0.0107074167829255</v>
      </c>
      <c r="Q18" s="2">
        <v>-0.0297792355668954</v>
      </c>
      <c r="R18" s="2">
        <v>1</v>
      </c>
      <c r="S18" s="2">
        <v>0.17893493524448</v>
      </c>
      <c r="T18" s="2">
        <v>0.0382608862974601</v>
      </c>
      <c r="U18" s="2">
        <v>-0.147574056279763</v>
      </c>
      <c r="V18" s="2">
        <v>-0.0295892565519282</v>
      </c>
      <c r="W18" s="2">
        <v>-0.099699739016537</v>
      </c>
      <c r="X18" s="2">
        <v>0.238969228136919</v>
      </c>
      <c r="Y18" s="2">
        <v>0.258882140279819</v>
      </c>
      <c r="Z18" s="2">
        <v>0.203939885980233</v>
      </c>
      <c r="AA18" s="2">
        <v>0.236023433019614</v>
      </c>
    </row>
    <row r="19" spans="1:27">
      <c r="A19" s="1">
        <v>17</v>
      </c>
      <c r="B19" s="2">
        <v>-0.390317804315424</v>
      </c>
      <c r="C19" s="2">
        <v>-0.277275297349001</v>
      </c>
      <c r="D19" s="2">
        <v>0.197191527417492</v>
      </c>
      <c r="E19" s="2">
        <v>0.239782126587176</v>
      </c>
      <c r="F19" s="2">
        <v>-0.371096590565179</v>
      </c>
      <c r="G19" s="2">
        <v>0.396737493043481</v>
      </c>
      <c r="H19" s="2">
        <v>0.135794338040869</v>
      </c>
      <c r="I19" s="2">
        <v>-0.102367296435836</v>
      </c>
      <c r="J19" s="2">
        <v>0.00860531027254959</v>
      </c>
      <c r="K19" s="2">
        <v>-0.127800583995866</v>
      </c>
      <c r="L19" s="2">
        <v>0.0720684239656129</v>
      </c>
      <c r="M19" s="2">
        <v>-0.0693563935412351</v>
      </c>
      <c r="N19" s="2">
        <v>-0.00475672004057113</v>
      </c>
      <c r="O19" s="2">
        <v>-0.0919142283758744</v>
      </c>
      <c r="P19" s="2">
        <v>0.0755673758085604</v>
      </c>
      <c r="Q19" s="2">
        <v>0.00760621099839612</v>
      </c>
      <c r="R19" s="2">
        <v>0.17893493524448</v>
      </c>
      <c r="S19" s="2">
        <v>1</v>
      </c>
      <c r="T19" s="2">
        <v>0.627655182978208</v>
      </c>
      <c r="U19" s="2">
        <v>0.206139370021078</v>
      </c>
      <c r="V19" s="2">
        <v>-0.0944617040291397</v>
      </c>
      <c r="W19" s="2">
        <v>-0.103500392755315</v>
      </c>
      <c r="X19" s="2">
        <v>0.181064265701028</v>
      </c>
      <c r="Y19" s="2">
        <v>0.166909572549127</v>
      </c>
      <c r="Z19" s="2">
        <v>0.288905949819922</v>
      </c>
      <c r="AA19" s="2">
        <v>0.390354042052503</v>
      </c>
    </row>
    <row r="20" spans="1:27">
      <c r="A20" s="1">
        <v>18</v>
      </c>
      <c r="B20" s="2">
        <v>-0.184064911271887</v>
      </c>
      <c r="C20" s="2">
        <v>-0.131007633978487</v>
      </c>
      <c r="D20" s="2">
        <v>0.0928651512160015</v>
      </c>
      <c r="E20" s="2">
        <v>0.0479270164443264</v>
      </c>
      <c r="F20" s="2">
        <v>-0.231508109545675</v>
      </c>
      <c r="G20" s="2">
        <v>0.187791273981031</v>
      </c>
      <c r="H20" s="2">
        <v>0.0820232671392797</v>
      </c>
      <c r="I20" s="2">
        <v>-0.010927148861646</v>
      </c>
      <c r="J20" s="2">
        <v>0.00983142955852991</v>
      </c>
      <c r="K20" s="2">
        <v>-0.0809070090404862</v>
      </c>
      <c r="L20" s="2">
        <v>0.156125795604226</v>
      </c>
      <c r="M20" s="2">
        <v>0.0529930290450551</v>
      </c>
      <c r="N20" s="2">
        <v>0.0311877018449112</v>
      </c>
      <c r="O20" s="2">
        <v>-0.0331059379100093</v>
      </c>
      <c r="P20" s="2">
        <v>0.133741506165693</v>
      </c>
      <c r="Q20" s="2">
        <v>0.0416337425898145</v>
      </c>
      <c r="R20" s="2">
        <v>0.0382608862974601</v>
      </c>
      <c r="S20" s="2">
        <v>0.627655182978208</v>
      </c>
      <c r="T20" s="2">
        <v>1</v>
      </c>
      <c r="U20" s="2">
        <v>0.636236171775711</v>
      </c>
      <c r="V20" s="2">
        <v>-0.0174140385781104</v>
      </c>
      <c r="W20" s="2">
        <v>0.16450359856857</v>
      </c>
      <c r="X20" s="2">
        <v>0.126158078475474</v>
      </c>
      <c r="Y20" s="2">
        <v>0.0561850208746558</v>
      </c>
      <c r="Z20" s="2">
        <v>0.102690643926751</v>
      </c>
      <c r="AA20" s="2">
        <v>0.190000799885035</v>
      </c>
    </row>
    <row r="21" spans="1:27">
      <c r="A21" s="1">
        <v>19</v>
      </c>
      <c r="B21" s="2">
        <v>0.599288474563845</v>
      </c>
      <c r="C21" s="2">
        <v>0.349218909190217</v>
      </c>
      <c r="D21" s="2">
        <v>-0.216268443321821</v>
      </c>
      <c r="E21" s="2">
        <v>-0.511118811197945</v>
      </c>
      <c r="F21" s="2">
        <v>0.353575094366743</v>
      </c>
      <c r="G21" s="2">
        <v>-0.567925839205119</v>
      </c>
      <c r="H21" s="2">
        <v>-0.0625432910365194</v>
      </c>
      <c r="I21" s="2">
        <v>0.192548500400282</v>
      </c>
      <c r="J21" s="2">
        <v>-0.0461898798812489</v>
      </c>
      <c r="K21" s="2">
        <v>0.14174780665446</v>
      </c>
      <c r="L21" s="2">
        <v>0.042365597135473</v>
      </c>
      <c r="M21" s="2">
        <v>0.18562837970798</v>
      </c>
      <c r="N21" s="2">
        <v>0.0906732260407586</v>
      </c>
      <c r="O21" s="2">
        <v>0.167825131170125</v>
      </c>
      <c r="P21" s="2">
        <v>0.0786426636843592</v>
      </c>
      <c r="Q21" s="2">
        <v>0.0162714285223099</v>
      </c>
      <c r="R21" s="2">
        <v>-0.147574056279763</v>
      </c>
      <c r="S21" s="2">
        <v>0.206139370021078</v>
      </c>
      <c r="T21" s="2">
        <v>0.636236171775711</v>
      </c>
      <c r="U21" s="2">
        <v>1</v>
      </c>
      <c r="V21" s="2">
        <v>0.0994675677376919</v>
      </c>
      <c r="W21" s="2">
        <v>0.492808700349287</v>
      </c>
      <c r="X21" s="2">
        <v>-0.438299904987458</v>
      </c>
      <c r="Y21" s="2">
        <v>-0.472363173787339</v>
      </c>
      <c r="Z21" s="2">
        <v>-0.561740066642065</v>
      </c>
      <c r="AA21" s="2">
        <v>-0.59115979472813</v>
      </c>
    </row>
    <row r="22" spans="1:27">
      <c r="A22" s="1">
        <v>20</v>
      </c>
      <c r="B22" s="2">
        <v>0.218870768687054</v>
      </c>
      <c r="C22" s="2">
        <v>0.377197867873458</v>
      </c>
      <c r="D22" s="2">
        <v>-0.100027289125324</v>
      </c>
      <c r="E22" s="2">
        <v>-0.152642803014672</v>
      </c>
      <c r="F22" s="2">
        <v>0.225202428734574</v>
      </c>
      <c r="G22" s="2">
        <v>-0.234975456934592</v>
      </c>
      <c r="H22" s="2">
        <v>-0.111097841063091</v>
      </c>
      <c r="I22" s="2">
        <v>0.129305751682888</v>
      </c>
      <c r="J22" s="2">
        <v>-0.0373428902878777</v>
      </c>
      <c r="K22" s="2">
        <v>0.127670248372058</v>
      </c>
      <c r="L22" s="2">
        <v>0.0281463092977836</v>
      </c>
      <c r="M22" s="2">
        <v>0.0688033659147045</v>
      </c>
      <c r="N22" s="2">
        <v>0.0582671113201585</v>
      </c>
      <c r="O22" s="2">
        <v>0.0918157192455397</v>
      </c>
      <c r="P22" s="2">
        <v>-0.0189749545067244</v>
      </c>
      <c r="Q22" s="2">
        <v>-0.0177289574231529</v>
      </c>
      <c r="R22" s="2">
        <v>-0.0295892565519282</v>
      </c>
      <c r="S22" s="2">
        <v>-0.0944617040291397</v>
      </c>
      <c r="T22" s="2">
        <v>-0.0174140385781104</v>
      </c>
      <c r="U22" s="2">
        <v>0.0994675677376919</v>
      </c>
      <c r="V22" s="2">
        <v>1</v>
      </c>
      <c r="W22" s="2">
        <v>0.391427285695239</v>
      </c>
      <c r="X22" s="2">
        <v>0.0103254257004212</v>
      </c>
      <c r="Y22" s="2">
        <v>-0.0727820069809347</v>
      </c>
      <c r="Z22" s="2">
        <v>-0.170243787567602</v>
      </c>
      <c r="AA22" s="2">
        <v>-0.218630682477868</v>
      </c>
    </row>
    <row r="23" spans="1:27">
      <c r="A23" s="1">
        <v>21</v>
      </c>
      <c r="B23" s="2">
        <v>0.557580953103839</v>
      </c>
      <c r="C23" s="2">
        <v>0.901080428105064</v>
      </c>
      <c r="D23" s="2">
        <v>-0.240133436191776</v>
      </c>
      <c r="E23" s="2">
        <v>-0.40505358104147</v>
      </c>
      <c r="F23" s="2">
        <v>0.562508182916427</v>
      </c>
      <c r="G23" s="2">
        <v>-0.580837635788652</v>
      </c>
      <c r="H23" s="2">
        <v>-0.156385910336518</v>
      </c>
      <c r="I23" s="2">
        <v>0.289005014474842</v>
      </c>
      <c r="J23" s="2">
        <v>-0.0821353999416533</v>
      </c>
      <c r="K23" s="2">
        <v>0.259665422537871</v>
      </c>
      <c r="L23" s="2">
        <v>0.130081553766296</v>
      </c>
      <c r="M23" s="2">
        <v>0.263652111917926</v>
      </c>
      <c r="N23" s="2">
        <v>0.141101398123974</v>
      </c>
      <c r="O23" s="2">
        <v>0.228109180618703</v>
      </c>
      <c r="P23" s="2">
        <v>0.0631839523577638</v>
      </c>
      <c r="Q23" s="2">
        <v>-0.0133364429885813</v>
      </c>
      <c r="R23" s="2">
        <v>-0.099699739016537</v>
      </c>
      <c r="S23" s="2">
        <v>-0.103500392755315</v>
      </c>
      <c r="T23" s="2">
        <v>0.16450359856857</v>
      </c>
      <c r="U23" s="2">
        <v>0.492808700349287</v>
      </c>
      <c r="V23" s="2">
        <v>0.391427285695239</v>
      </c>
      <c r="W23" s="2">
        <v>1</v>
      </c>
      <c r="X23" s="2">
        <v>-0.203656000957191</v>
      </c>
      <c r="Y23" s="2">
        <v>-0.318497070310275</v>
      </c>
      <c r="Z23" s="2">
        <v>-0.479223852577246</v>
      </c>
      <c r="AA23" s="2">
        <v>-0.557013960781345</v>
      </c>
    </row>
    <row r="24" spans="1:27">
      <c r="A24" s="1">
        <v>22</v>
      </c>
      <c r="B24" s="2">
        <v>-0.624139373476552</v>
      </c>
      <c r="C24" s="2">
        <v>-0.313794028473732</v>
      </c>
      <c r="D24" s="2">
        <v>0.260934136455443</v>
      </c>
      <c r="E24" s="2">
        <v>0.538415620442647</v>
      </c>
      <c r="F24" s="2">
        <v>-0.378587568548979</v>
      </c>
      <c r="G24" s="2">
        <v>0.60577743494482</v>
      </c>
      <c r="H24" s="2">
        <v>0.0424643869830413</v>
      </c>
      <c r="I24" s="2">
        <v>-0.146125179071659</v>
      </c>
      <c r="J24" s="2">
        <v>-0.010647152923862</v>
      </c>
      <c r="K24" s="2">
        <v>-0.101496472802358</v>
      </c>
      <c r="L24" s="2">
        <v>0.123486375661582</v>
      </c>
      <c r="M24" s="2">
        <v>-0.153643109394278</v>
      </c>
      <c r="N24" s="2">
        <v>0.00164464915700793</v>
      </c>
      <c r="O24" s="2">
        <v>-0.18889641841428</v>
      </c>
      <c r="P24" s="2">
        <v>0.0242917875201332</v>
      </c>
      <c r="Q24" s="2">
        <v>-0.00260292523912483</v>
      </c>
      <c r="R24" s="2">
        <v>0.238969228136919</v>
      </c>
      <c r="S24" s="2">
        <v>0.181064265701028</v>
      </c>
      <c r="T24" s="2">
        <v>0.126158078475474</v>
      </c>
      <c r="U24" s="2">
        <v>-0.438299904987458</v>
      </c>
      <c r="V24" s="2">
        <v>0.0103254257004212</v>
      </c>
      <c r="W24" s="2">
        <v>-0.203656000957191</v>
      </c>
      <c r="X24" s="2">
        <v>1</v>
      </c>
      <c r="Y24" s="2">
        <v>0.932404675097517</v>
      </c>
      <c r="Z24" s="2">
        <v>0.715199278351164</v>
      </c>
      <c r="AA24" s="2">
        <v>0.618471710196933</v>
      </c>
    </row>
    <row r="25" spans="1:27">
      <c r="A25" s="1">
        <v>23</v>
      </c>
      <c r="B25" s="2">
        <v>-0.687568772329867</v>
      </c>
      <c r="C25" s="2">
        <v>-0.365284922777115</v>
      </c>
      <c r="D25" s="2">
        <v>0.281991072853038</v>
      </c>
      <c r="E25" s="2">
        <v>0.599400810478435</v>
      </c>
      <c r="F25" s="2">
        <v>-0.424653304482074</v>
      </c>
      <c r="G25" s="2">
        <v>0.66962757261183</v>
      </c>
      <c r="H25" s="2">
        <v>0.0574044660093614</v>
      </c>
      <c r="I25" s="2">
        <v>-0.166035229216071</v>
      </c>
      <c r="J25" s="2">
        <v>-0.00564913596116475</v>
      </c>
      <c r="K25" s="2">
        <v>-0.109368068521326</v>
      </c>
      <c r="L25" s="2">
        <v>0.101512627920629</v>
      </c>
      <c r="M25" s="2">
        <v>-0.2027518244244</v>
      </c>
      <c r="N25" s="2">
        <v>0.00839236806238309</v>
      </c>
      <c r="O25" s="2">
        <v>-0.194205209548533</v>
      </c>
      <c r="P25" s="2">
        <v>-0.00126366801738424</v>
      </c>
      <c r="Q25" s="2">
        <v>-0.00871534143323616</v>
      </c>
      <c r="R25" s="2">
        <v>0.258882140279819</v>
      </c>
      <c r="S25" s="2">
        <v>0.166909572549127</v>
      </c>
      <c r="T25" s="2">
        <v>0.0561850208746558</v>
      </c>
      <c r="U25" s="2">
        <v>-0.47236317378734</v>
      </c>
      <c r="V25" s="2">
        <v>-0.0727820069809347</v>
      </c>
      <c r="W25" s="2">
        <v>-0.318497070310275</v>
      </c>
      <c r="X25" s="2">
        <v>0.932404675097517</v>
      </c>
      <c r="Y25" s="2">
        <v>1</v>
      </c>
      <c r="Z25" s="2">
        <v>0.778692302162125</v>
      </c>
      <c r="AA25" s="2">
        <v>0.681676522758325</v>
      </c>
    </row>
    <row r="26" spans="1:27">
      <c r="A26" s="1">
        <v>24</v>
      </c>
      <c r="B26" s="2">
        <v>-0.858905460973184</v>
      </c>
      <c r="C26" s="2">
        <v>-0.529099586124501</v>
      </c>
      <c r="D26" s="2">
        <v>0.364092773934688</v>
      </c>
      <c r="E26" s="2">
        <v>0.81766416603401</v>
      </c>
      <c r="F26" s="2">
        <v>-0.494794641388202</v>
      </c>
      <c r="G26" s="2">
        <v>0.854010151464545</v>
      </c>
      <c r="H26" s="2">
        <v>0.125071740941104</v>
      </c>
      <c r="I26" s="2">
        <v>-0.252119179588154</v>
      </c>
      <c r="J26" s="2">
        <v>0.0611453079399892</v>
      </c>
      <c r="K26" s="2">
        <v>-0.242921815974814</v>
      </c>
      <c r="L26" s="2">
        <v>0.0678094569912349</v>
      </c>
      <c r="M26" s="2">
        <v>-0.235048559710529</v>
      </c>
      <c r="N26" s="2">
        <v>-0.0757719680421845</v>
      </c>
      <c r="O26" s="2">
        <v>-0.216226866872064</v>
      </c>
      <c r="P26" s="2">
        <v>-0.0235838933164936</v>
      </c>
      <c r="Q26" s="2">
        <v>0.000755418882718402</v>
      </c>
      <c r="R26" s="2">
        <v>0.203939885980233</v>
      </c>
      <c r="S26" s="2">
        <v>0.288905949819922</v>
      </c>
      <c r="T26" s="2">
        <v>0.102690643926751</v>
      </c>
      <c r="U26" s="2">
        <v>-0.561740066642065</v>
      </c>
      <c r="V26" s="2">
        <v>-0.170243787567602</v>
      </c>
      <c r="W26" s="2">
        <v>-0.479223852577246</v>
      </c>
      <c r="X26" s="2">
        <v>0.715199278351164</v>
      </c>
      <c r="Y26" s="2">
        <v>0.778692302162125</v>
      </c>
      <c r="Z26" s="2">
        <v>1</v>
      </c>
      <c r="AA26" s="2">
        <v>0.856402443332648</v>
      </c>
    </row>
    <row r="27" spans="1:27">
      <c r="A27" s="1">
        <v>25</v>
      </c>
      <c r="B27" s="2">
        <v>-0.9935512912269</v>
      </c>
      <c r="C27" s="2">
        <v>-0.628071586393673</v>
      </c>
      <c r="D27" s="2">
        <v>0.38547369620022</v>
      </c>
      <c r="E27" s="2">
        <v>0.742284050192871</v>
      </c>
      <c r="F27" s="2">
        <v>-0.734819333380832</v>
      </c>
      <c r="G27" s="2">
        <v>0.963602220644668</v>
      </c>
      <c r="H27" s="2">
        <v>0.174772453318576</v>
      </c>
      <c r="I27" s="2">
        <v>-0.274267734736165</v>
      </c>
      <c r="J27" s="2">
        <v>0.0823225809949451</v>
      </c>
      <c r="K27" s="2">
        <v>-0.268357307372069</v>
      </c>
      <c r="L27" s="2">
        <v>0.0769753492952508</v>
      </c>
      <c r="M27" s="2">
        <v>-0.217845246365387</v>
      </c>
      <c r="N27" s="2">
        <v>-0.0797479108701043</v>
      </c>
      <c r="O27" s="2">
        <v>-0.242396532717534</v>
      </c>
      <c r="P27" s="2">
        <v>0.0237106831475316</v>
      </c>
      <c r="Q27" s="2">
        <v>0.0248978511479199</v>
      </c>
      <c r="R27" s="2">
        <v>0.236023433019614</v>
      </c>
      <c r="S27" s="2">
        <v>0.390354042052503</v>
      </c>
      <c r="T27" s="2">
        <v>0.190000799885035</v>
      </c>
      <c r="U27" s="2">
        <v>-0.59115979472813</v>
      </c>
      <c r="V27" s="2">
        <v>-0.218630682477868</v>
      </c>
      <c r="W27" s="2">
        <v>-0.557013960781345</v>
      </c>
      <c r="X27" s="2">
        <v>0.618471710196933</v>
      </c>
      <c r="Y27" s="2">
        <v>0.681676522758325</v>
      </c>
      <c r="Z27" s="2">
        <v>0.856402443332648</v>
      </c>
      <c r="AA27" s="2">
        <v>1</v>
      </c>
    </row>
  </sheetData>
  <conditionalFormatting sqref="B2:AA27">
    <cfRule type="colorScale" priority="2">
      <colorScale>
        <cfvo type="min"/>
        <cfvo type="percentile" val="50"/>
        <cfvo type="max"/>
        <color rgb="FFFF0000"/>
        <color theme="0"/>
        <color rgb="FFFF0000"/>
      </colorScale>
    </cfRule>
    <cfRule type="colorScale" priority="1">
      <colorScale>
        <cfvo type="min"/>
        <cfvo type="percentile" val="50"/>
        <cfvo type="max"/>
        <color rgb="FFFF0000"/>
        <color theme="0"/>
        <color rgb="FFFF0000"/>
      </colorScale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YJY</cp:lastModifiedBy>
  <dcterms:created xsi:type="dcterms:W3CDTF">2020-02-04T11:58:00Z</dcterms:created>
  <dcterms:modified xsi:type="dcterms:W3CDTF">2020-02-29T14:43:14Z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