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a/Documents/CS/676DM/project/"/>
    </mc:Choice>
  </mc:AlternateContent>
  <xr:revisionPtr revIDLastSave="0" documentId="13_ncr:1_{9F1A616F-6035-874C-8E5E-AC9EAA581A56}" xr6:coauthVersionLast="45" xr6:coauthVersionMax="45" xr10:uidLastSave="{00000000-0000-0000-0000-000000000000}"/>
  <bookViews>
    <workbookView xWindow="0" yWindow="460" windowWidth="28800" windowHeight="16400" xr2:uid="{78DD1986-5786-F94C-B194-61045230C1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<sst xmlns="http://schemas.openxmlformats.org/spreadsheetml/2006/main" count="14" uniqueCount="14">
  <si>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</si>
  <si>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</si>
  <si>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</si>
  <si>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</si>
  <si>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</si>
  <si>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</si>
  <si>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</si>
  <si>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</si>
  <si>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</si>
  <si>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</si>
  <si>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</si>
  <si>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</si>
  <si>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More people are killed on Summer and less people are killed on Feburary.</t>
  </si>
  <si>
    <t>Lines represent trends of people killed by gun violence through a year of four years. More people are killed on Summer and less people are killed on Feburary.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</si>
</sst>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People Kiled by Gun Violence between 2013 and 2018(March)</a:t>
            </a:r>
            <a:endParaRPr lang="en-US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1070</c:v>
                </c:pt>
                <c:pt idx="1">
                  <c:v>845</c:v>
                </c:pt>
                <c:pt idx="2">
                  <c:v>1007</c:v>
                </c:pt>
                <c:pt idx="3">
                  <c:v>979</c:v>
                </c:pt>
                <c:pt idx="4">
                  <c:v>1099</c:v>
                </c:pt>
                <c:pt idx="5">
                  <c:v>1127</c:v>
                </c:pt>
                <c:pt idx="6">
                  <c:v>1162</c:v>
                </c:pt>
                <c:pt idx="7">
                  <c:v>1140</c:v>
                </c:pt>
                <c:pt idx="8">
                  <c:v>1013</c:v>
                </c:pt>
                <c:pt idx="9">
                  <c:v>1012</c:v>
                </c:pt>
                <c:pt idx="10">
                  <c:v>1017</c:v>
                </c:pt>
                <c:pt idx="11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D-404F-AB15-6ECFF8C6BEF8}"/>
            </c:ext>
          </c:extLst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1123</c:v>
                </c:pt>
                <c:pt idx="1">
                  <c:v>870</c:v>
                </c:pt>
                <c:pt idx="2">
                  <c:v>1090</c:v>
                </c:pt>
                <c:pt idx="3">
                  <c:v>995</c:v>
                </c:pt>
                <c:pt idx="4">
                  <c:v>1164</c:v>
                </c:pt>
                <c:pt idx="5">
                  <c:v>1092</c:v>
                </c:pt>
                <c:pt idx="6">
                  <c:v>1293</c:v>
                </c:pt>
                <c:pt idx="7">
                  <c:v>1199</c:v>
                </c:pt>
                <c:pt idx="8">
                  <c:v>1247</c:v>
                </c:pt>
                <c:pt idx="9">
                  <c:v>1092</c:v>
                </c:pt>
                <c:pt idx="10">
                  <c:v>1133</c:v>
                </c:pt>
                <c:pt idx="11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D-404F-AB15-6ECFF8C6BEF8}"/>
            </c:ext>
          </c:extLst>
        </c:ser>
        <c:ser>
          <c:idx val="3"/>
          <c:order val="2"/>
          <c:tx>
            <c:strRef>
              <c:f>Sheet1!$A$5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1139</c:v>
                </c:pt>
                <c:pt idx="1">
                  <c:v>984</c:v>
                </c:pt>
                <c:pt idx="2">
                  <c:v>1181</c:v>
                </c:pt>
                <c:pt idx="3">
                  <c:v>1152</c:v>
                </c:pt>
                <c:pt idx="4">
                  <c:v>1158</c:v>
                </c:pt>
                <c:pt idx="5">
                  <c:v>1276</c:v>
                </c:pt>
                <c:pt idx="6">
                  <c:v>1399</c:v>
                </c:pt>
                <c:pt idx="7">
                  <c:v>1429</c:v>
                </c:pt>
                <c:pt idx="8">
                  <c:v>1286</c:v>
                </c:pt>
                <c:pt idx="9">
                  <c:v>1356</c:v>
                </c:pt>
                <c:pt idx="10">
                  <c:v>1368</c:v>
                </c:pt>
                <c:pt idx="11">
                  <c:v>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DD-404F-AB15-6ECFF8C6BEF8}"/>
            </c:ext>
          </c:extLst>
        </c:ser>
        <c:ser>
          <c:idx val="4"/>
          <c:order val="3"/>
          <c:tx>
            <c:strRef>
              <c:f>Sheet1!$A$6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1356</c:v>
                </c:pt>
                <c:pt idx="1">
                  <c:v>1141</c:v>
                </c:pt>
                <c:pt idx="2">
                  <c:v>1220</c:v>
                </c:pt>
                <c:pt idx="3">
                  <c:v>1231</c:v>
                </c:pt>
                <c:pt idx="4">
                  <c:v>1389</c:v>
                </c:pt>
                <c:pt idx="5">
                  <c:v>1366</c:v>
                </c:pt>
                <c:pt idx="6">
                  <c:v>1391</c:v>
                </c:pt>
                <c:pt idx="7">
                  <c:v>1324</c:v>
                </c:pt>
                <c:pt idx="8">
                  <c:v>1196</c:v>
                </c:pt>
                <c:pt idx="9">
                  <c:v>1305</c:v>
                </c:pt>
                <c:pt idx="10">
                  <c:v>1304</c:v>
                </c:pt>
                <c:pt idx="11">
                  <c:v>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DD-404F-AB15-6ECFF8C6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17839"/>
        <c:axId val="296055663"/>
      </c:lineChart>
      <c:catAx>
        <c:axId val="2948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055663"/>
        <c:crossesAt val="0"/>
        <c:auto val="1"/>
        <c:lblAlgn val="ctr"/>
        <c:lblOffset val="100"/>
        <c:noMultiLvlLbl val="0"/>
      </c:catAx>
      <c:valAx>
        <c:axId val="296055663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81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804332</xdr:colOff>
      <xdr:row>2</xdr:row>
      <xdr:rowOff>42333</xdr:rowOff>
    </xdr:from>
    <xdr:to>
      <xdr:col>16</xdr:col>
      <xdr:colOff>812799</xdr:colOff>
      <xdr:row>33</xdr:row>
      <xdr:rowOff>143933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3D290-302E-124F-AA33-0F634F11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8288-E77F-B943-B0A7-6EA789F2ECB1}">
  <dimension ref="A1:M25"/>
  <sheetViews>
    <sheetView tabSelected="1" zoomScale="75" zoomScaleNormal="150" workbookViewId="0">
      <selection activeCell="B4" sqref="B4"/>
    </sheetView>
  </sheetViews>
  <sheetFormatPr baseColWidth="10" defaultRowHeight="16"/>
  <sheetData>
    <row r="1" spans="1:13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2013</v>
      </c>
      <c r="B2">
        <v>23</v>
      </c>
      <c r="C2">
        <v>14</v>
      </c>
      <c r="D2">
        <v>25</v>
      </c>
      <c r="E2">
        <v>26</v>
      </c>
      <c r="F2">
        <v>20</v>
      </c>
      <c r="G2">
        <v>25</v>
      </c>
      <c r="H2">
        <v>31</v>
      </c>
      <c r="I2">
        <v>35</v>
      </c>
      <c r="J2">
        <v>37</v>
      </c>
      <c r="K2">
        <v>26</v>
      </c>
      <c r="L2">
        <v>26</v>
      </c>
      <c r="M2">
        <v>29</v>
      </c>
    </row>
    <row r="3" spans="1:13">
      <c r="A3">
        <v>2014</v>
      </c>
      <c r="B3">
        <v>1070</v>
      </c>
      <c r="C3">
        <v>845</v>
      </c>
      <c r="D3">
        <v>1007</v>
      </c>
      <c r="E3">
        <v>979</v>
      </c>
      <c r="F3">
        <v>1099</v>
      </c>
      <c r="G3">
        <v>1127</v>
      </c>
      <c r="H3">
        <v>1162</v>
      </c>
      <c r="I3">
        <v>1140</v>
      </c>
      <c r="J3">
        <v>1013</v>
      </c>
      <c r="K3">
        <v>1012</v>
      </c>
      <c r="L3">
        <v>1017</v>
      </c>
      <c r="M3">
        <v>1086</v>
      </c>
    </row>
    <row r="4" spans="1:13">
      <c r="A4">
        <v>2015</v>
      </c>
      <c r="B4">
        <v>1123</v>
      </c>
      <c r="C4">
        <v>870</v>
      </c>
      <c r="D4">
        <v>1090</v>
      </c>
      <c r="E4">
        <v>995</v>
      </c>
      <c r="F4">
        <v>1164</v>
      </c>
      <c r="G4">
        <v>1092</v>
      </c>
      <c r="H4">
        <v>1293</v>
      </c>
      <c r="I4">
        <v>1199</v>
      </c>
      <c r="J4">
        <v>1247</v>
      </c>
      <c r="K4">
        <v>1092</v>
      </c>
      <c r="L4">
        <v>1133</v>
      </c>
      <c r="M4">
        <v>1186</v>
      </c>
    </row>
    <row r="5" spans="1:13">
      <c r="A5">
        <v>2016</v>
      </c>
      <c r="B5" s="1">
        <v>1139</v>
      </c>
      <c r="C5">
        <v>984</v>
      </c>
      <c r="D5">
        <v>1181</v>
      </c>
      <c r="E5">
        <v>1152</v>
      </c>
      <c r="F5">
        <v>1158</v>
      </c>
      <c r="G5">
        <v>1276</v>
      </c>
      <c r="H5">
        <v>1399</v>
      </c>
      <c r="I5">
        <v>1429</v>
      </c>
      <c r="J5">
        <v>1286</v>
      </c>
      <c r="K5">
        <v>1356</v>
      </c>
      <c r="L5">
        <v>1368</v>
      </c>
      <c r="M5">
        <v>1338</v>
      </c>
    </row>
    <row r="6" spans="1:13">
      <c r="A6">
        <v>2017</v>
      </c>
      <c r="B6" s="1">
        <v>1356</v>
      </c>
      <c r="C6">
        <v>1141</v>
      </c>
      <c r="D6">
        <v>1220</v>
      </c>
      <c r="E6">
        <v>1231</v>
      </c>
      <c r="F6">
        <v>1389</v>
      </c>
      <c r="G6">
        <v>1366</v>
      </c>
      <c r="H6">
        <v>1391</v>
      </c>
      <c r="I6">
        <v>1324</v>
      </c>
      <c r="J6">
        <v>1196</v>
      </c>
      <c r="K6">
        <v>1305</v>
      </c>
      <c r="L6">
        <v>1304</v>
      </c>
      <c r="M6">
        <v>1288</v>
      </c>
    </row>
    <row r="8" spans="1:13">
      <c r="B8" s="1"/>
    </row>
    <row r="24" spans="2:2">
      <c r="B24" t="s">
        <v>13</v>
      </c>
    </row>
    <row r="25" spans="2:2">
      <c r="B25" s="2" t="s">
        <v>12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2019-12-03T19:31:23Z</dcterms:created>
  <dcterms:modified xsi:type="dcterms:W3CDTF">2019-12-04T19:54:30Z</dcterms:modified>
</cp:coreProperties>
</file>