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rr\OneDrive\Desktop\2022-2023\Trains\Team_X_ECE_1140\track_controller\"/>
    </mc:Choice>
  </mc:AlternateContent>
  <xr:revisionPtr revIDLastSave="0" documentId="13_ncr:1_{CB1EC6CB-A17E-4CE1-9E35-D95478D90617}" xr6:coauthVersionLast="47" xr6:coauthVersionMax="47" xr10:uidLastSave="{00000000-0000-0000-0000-000000000000}"/>
  <bookViews>
    <workbookView xWindow="-96" yWindow="-96" windowWidth="19632" windowHeight="12552" xr2:uid="{00000000-000D-0000-FFFF-FFFF00000000}"/>
  </bookViews>
  <sheets>
    <sheet name="Red Line" sheetId="1" r:id="rId1"/>
    <sheet name="Green Line" sheetId="2" r:id="rId2"/>
    <sheet name="Track Layout" sheetId="4" r:id="rId3"/>
    <sheet name="Split up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7" i="2" l="1"/>
  <c r="F116" i="2"/>
  <c r="F125" i="2"/>
  <c r="F134" i="2"/>
  <c r="F143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36" i="1"/>
  <c r="A37" i="1" s="1"/>
  <c r="A38" i="1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</calcChain>
</file>

<file path=xl/sharedStrings.xml><?xml version="1.0" encoding="utf-8"?>
<sst xmlns="http://schemas.openxmlformats.org/spreadsheetml/2006/main" count="172" uniqueCount="75">
  <si>
    <t>Block Number</t>
  </si>
  <si>
    <t>Line</t>
  </si>
  <si>
    <t>Green</t>
  </si>
  <si>
    <t>Section</t>
  </si>
  <si>
    <t>Red</t>
  </si>
  <si>
    <t>The lowest block number is closest to the letter in the alphabet preceding the block section letter.</t>
  </si>
  <si>
    <t>Sections consist of multiple blocks.</t>
  </si>
  <si>
    <t>Sections are not drawn to scale</t>
  </si>
  <si>
    <t>STATION</t>
  </si>
  <si>
    <t>UNDERGROUND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</si>
  <si>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</si>
  <si>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</si>
  <si>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</si>
  <si>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</si>
  <si>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</si>
  <si>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</si>
  <si>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</si>
  <si>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</si>
  <si>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</si>
  <si>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</si>
  <si>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</si>
  <si>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</si>
  <si>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</si>
  <si>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</si>
  <si>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</si>
  <si>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</si>
  <si>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</si>
  <si>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</si>
  <si>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</si>
  <si>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</si>
  <si>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</si>
  <si>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</si>
  <si>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</si>
  <si>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</si>
  <si>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</si>
  <si>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</si>
  <si>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</si>
  <si>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</si>
  <si>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</si>
  <si>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</si>
  <si>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</si>
  <si>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</si>
  <si>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</si>
  <si>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</si>
  <si>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Blue</t>
  </si>
  <si>
    <t>Wayside</t>
  </si>
  <si>
    <t>Input Blocks</t>
  </si>
  <si>
    <t>Output Blocks</t>
  </si>
  <si>
    <t>inputs:</t>
  </si>
  <si>
    <t>Outputs:</t>
  </si>
  <si>
    <t>switches, Lights, railway crossings, commanded speed</t>
  </si>
  <si>
    <t>Yellow</t>
  </si>
  <si>
    <t>46-66</t>
  </si>
  <si>
    <t>45-66</t>
  </si>
  <si>
    <t>23-46, 67-76</t>
  </si>
  <si>
    <t>24-45, 67-76</t>
  </si>
  <si>
    <t>1-20.</t>
  </si>
  <si>
    <t>21-35, 105-150</t>
  </si>
  <si>
    <t>1-21.</t>
  </si>
  <si>
    <t>20-36, 104-150</t>
  </si>
  <si>
    <t>Authority, Suggested Speed, Speed Limit, Occupancy, failures, (also switches but ignoring that sorta)</t>
  </si>
  <si>
    <t>35-105, 0</t>
  </si>
  <si>
    <t>36-104, 0</t>
  </si>
  <si>
    <t>1 - 24, 0</t>
  </si>
  <si>
    <t>1-23, 0</t>
  </si>
  <si>
    <t>auth/occ</t>
  </si>
  <si>
    <t>Light</t>
  </si>
  <si>
    <t>switch light</t>
  </si>
  <si>
    <t>station light</t>
  </si>
  <si>
    <t>switch/station light</t>
  </si>
  <si>
    <t>Info</t>
  </si>
  <si>
    <t>Input</t>
  </si>
  <si>
    <t>Speed Limit</t>
  </si>
  <si>
    <t>Is Light</t>
  </si>
  <si>
    <t>Is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</si>
</sst>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1" fillId="6" borderId="0" xfId="0" applyFont="1" applyFill="1"/>
    <xf numFmtId="0" fontId="1" fillId="5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0" borderId="1" xfId="0" applyBorder="1"/>
    <xf numFmtId="16" fontId="0" fillId="0" borderId="0" xfId="0" applyNumberForma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.png"/><Relationship Id="rId299" Type="http://schemas.openxmlformats.org/officeDocument/2006/relationships/customXml" Target="../ink/ink148.xml"/><Relationship Id="rId21" Type="http://schemas.openxmlformats.org/officeDocument/2006/relationships/image" Target="../media/image16.png"/><Relationship Id="rId63" Type="http://schemas.openxmlformats.org/officeDocument/2006/relationships/image" Target="../media/image37.png"/><Relationship Id="rId159" Type="http://schemas.openxmlformats.org/officeDocument/2006/relationships/image" Target="../media/image85.png"/><Relationship Id="rId324" Type="http://schemas.openxmlformats.org/officeDocument/2006/relationships/customXml" Target="../ink/ink161.xml"/><Relationship Id="rId366" Type="http://schemas.openxmlformats.org/officeDocument/2006/relationships/customXml" Target="../ink/ink182.xml"/><Relationship Id="rId170" Type="http://schemas.openxmlformats.org/officeDocument/2006/relationships/customXml" Target="../ink/ink82.xml"/><Relationship Id="rId226" Type="http://schemas.openxmlformats.org/officeDocument/2006/relationships/customXml" Target="../ink/ink111.xml"/><Relationship Id="rId433" Type="http://schemas.openxmlformats.org/officeDocument/2006/relationships/image" Target="../media/image218.png"/><Relationship Id="rId268" Type="http://schemas.openxmlformats.org/officeDocument/2006/relationships/image" Target="../media/image136.png"/><Relationship Id="rId475" Type="http://schemas.openxmlformats.org/officeDocument/2006/relationships/image" Target="../media/image239.png"/><Relationship Id="rId32" Type="http://schemas.openxmlformats.org/officeDocument/2006/relationships/customXml" Target="../ink/ink15.xml"/><Relationship Id="rId74" Type="http://schemas.openxmlformats.org/officeDocument/2006/relationships/customXml" Target="../ink/ink36.xml"/><Relationship Id="rId128" Type="http://schemas.openxmlformats.org/officeDocument/2006/relationships/customXml" Target="../ink/ink63.xml"/><Relationship Id="rId335" Type="http://schemas.openxmlformats.org/officeDocument/2006/relationships/image" Target="../media/image169.png"/><Relationship Id="rId377" Type="http://schemas.openxmlformats.org/officeDocument/2006/relationships/image" Target="../media/image190.png"/><Relationship Id="rId500" Type="http://schemas.openxmlformats.org/officeDocument/2006/relationships/customXml" Target="../ink/ink249.xml"/><Relationship Id="rId5" Type="http://schemas.openxmlformats.org/officeDocument/2006/relationships/image" Target="../media/image8.png"/><Relationship Id="rId181" Type="http://schemas.openxmlformats.org/officeDocument/2006/relationships/customXml" Target="../ink/ink88.xml"/><Relationship Id="rId237" Type="http://schemas.openxmlformats.org/officeDocument/2006/relationships/customXml" Target="../ink/ink117.xml"/><Relationship Id="rId402" Type="http://schemas.openxmlformats.org/officeDocument/2006/relationships/customXml" Target="../ink/ink200.xml"/><Relationship Id="rId279" Type="http://schemas.openxmlformats.org/officeDocument/2006/relationships/customXml" Target="../ink/ink138.xml"/><Relationship Id="rId444" Type="http://schemas.openxmlformats.org/officeDocument/2006/relationships/customXml" Target="../ink/ink221.xml"/><Relationship Id="rId486" Type="http://schemas.openxmlformats.org/officeDocument/2006/relationships/customXml" Target="../ink/ink242.xml"/><Relationship Id="rId43" Type="http://schemas.openxmlformats.org/officeDocument/2006/relationships/image" Target="../media/image27.png"/><Relationship Id="rId139" Type="http://schemas.openxmlformats.org/officeDocument/2006/relationships/image" Target="../media/image75.png"/><Relationship Id="rId290" Type="http://schemas.openxmlformats.org/officeDocument/2006/relationships/image" Target="../media/image147.png"/><Relationship Id="rId304" Type="http://schemas.openxmlformats.org/officeDocument/2006/relationships/image" Target="../media/image154.png"/><Relationship Id="rId346" Type="http://schemas.openxmlformats.org/officeDocument/2006/relationships/customXml" Target="../ink/ink172.xml"/><Relationship Id="rId388" Type="http://schemas.openxmlformats.org/officeDocument/2006/relationships/customXml" Target="../ink/ink193.xml"/><Relationship Id="rId85" Type="http://schemas.openxmlformats.org/officeDocument/2006/relationships/image" Target="../media/image48.png"/><Relationship Id="rId150" Type="http://schemas.openxmlformats.org/officeDocument/2006/relationships/customXml" Target="../ink/ink74.xml"/><Relationship Id="rId192" Type="http://schemas.openxmlformats.org/officeDocument/2006/relationships/customXml" Target="../ink/ink94.xml"/><Relationship Id="rId206" Type="http://schemas.openxmlformats.org/officeDocument/2006/relationships/customXml" Target="../ink/ink101.xml"/><Relationship Id="rId413" Type="http://schemas.openxmlformats.org/officeDocument/2006/relationships/image" Target="../media/image208.png"/><Relationship Id="rId248" Type="http://schemas.openxmlformats.org/officeDocument/2006/relationships/image" Target="../media/image126.png"/><Relationship Id="rId455" Type="http://schemas.openxmlformats.org/officeDocument/2006/relationships/image" Target="../media/image229.png"/><Relationship Id="rId497" Type="http://schemas.openxmlformats.org/officeDocument/2006/relationships/image" Target="../media/image250.png"/><Relationship Id="rId12" Type="http://schemas.openxmlformats.org/officeDocument/2006/relationships/customXml" Target="../ink/ink5.xml"/><Relationship Id="rId108" Type="http://schemas.openxmlformats.org/officeDocument/2006/relationships/customXml" Target="../ink/ink53.xml"/><Relationship Id="rId315" Type="http://schemas.openxmlformats.org/officeDocument/2006/relationships/image" Target="../media/image159.png"/><Relationship Id="rId357" Type="http://schemas.openxmlformats.org/officeDocument/2006/relationships/image" Target="../media/image180.png"/><Relationship Id="rId54" Type="http://schemas.openxmlformats.org/officeDocument/2006/relationships/customXml" Target="../ink/ink26.xml"/><Relationship Id="rId96" Type="http://schemas.openxmlformats.org/officeDocument/2006/relationships/customXml" Target="../ink/ink47.xml"/><Relationship Id="rId161" Type="http://schemas.openxmlformats.org/officeDocument/2006/relationships/image" Target="../media/image86.png"/><Relationship Id="rId217" Type="http://schemas.openxmlformats.org/officeDocument/2006/relationships/image" Target="../media/image111.png"/><Relationship Id="rId399" Type="http://schemas.openxmlformats.org/officeDocument/2006/relationships/image" Target="../media/image201.png"/><Relationship Id="rId259" Type="http://schemas.openxmlformats.org/officeDocument/2006/relationships/customXml" Target="../ink/ink128.xml"/><Relationship Id="rId424" Type="http://schemas.openxmlformats.org/officeDocument/2006/relationships/customXml" Target="../ink/ink211.xml"/><Relationship Id="rId466" Type="http://schemas.openxmlformats.org/officeDocument/2006/relationships/customXml" Target="../ink/ink232.xml"/><Relationship Id="rId23" Type="http://schemas.openxmlformats.org/officeDocument/2006/relationships/image" Target="../media/image17.png"/><Relationship Id="rId119" Type="http://schemas.openxmlformats.org/officeDocument/2006/relationships/image" Target="../media/image65.png"/><Relationship Id="rId270" Type="http://schemas.openxmlformats.org/officeDocument/2006/relationships/image" Target="../media/image137.png"/><Relationship Id="rId326" Type="http://schemas.openxmlformats.org/officeDocument/2006/relationships/customXml" Target="../ink/ink162.xml"/><Relationship Id="rId65" Type="http://schemas.openxmlformats.org/officeDocument/2006/relationships/image" Target="../media/image38.png"/><Relationship Id="rId130" Type="http://schemas.openxmlformats.org/officeDocument/2006/relationships/customXml" Target="../ink/ink64.xml"/><Relationship Id="rId368" Type="http://schemas.openxmlformats.org/officeDocument/2006/relationships/customXml" Target="../ink/ink183.xml"/><Relationship Id="rId172" Type="http://schemas.openxmlformats.org/officeDocument/2006/relationships/customXml" Target="../ink/ink83.xml"/><Relationship Id="rId228" Type="http://schemas.openxmlformats.org/officeDocument/2006/relationships/customXml" Target="../ink/ink112.xml"/><Relationship Id="rId435" Type="http://schemas.openxmlformats.org/officeDocument/2006/relationships/image" Target="../media/image219.png"/><Relationship Id="rId477" Type="http://schemas.openxmlformats.org/officeDocument/2006/relationships/image" Target="../media/image240.png"/><Relationship Id="rId281" Type="http://schemas.openxmlformats.org/officeDocument/2006/relationships/customXml" Target="../ink/ink139.xml"/><Relationship Id="rId337" Type="http://schemas.openxmlformats.org/officeDocument/2006/relationships/image" Target="../media/image170.png"/><Relationship Id="rId502" Type="http://schemas.openxmlformats.org/officeDocument/2006/relationships/customXml" Target="../ink/ink250.xml"/><Relationship Id="rId34" Type="http://schemas.openxmlformats.org/officeDocument/2006/relationships/customXml" Target="../ink/ink16.xml"/><Relationship Id="rId76" Type="http://schemas.openxmlformats.org/officeDocument/2006/relationships/customXml" Target="../ink/ink37.xml"/><Relationship Id="rId141" Type="http://schemas.openxmlformats.org/officeDocument/2006/relationships/image" Target="../media/image76.png"/><Relationship Id="rId379" Type="http://schemas.openxmlformats.org/officeDocument/2006/relationships/image" Target="../media/image191.png"/><Relationship Id="rId7" Type="http://schemas.openxmlformats.org/officeDocument/2006/relationships/image" Target="../media/image9.png"/><Relationship Id="rId183" Type="http://schemas.openxmlformats.org/officeDocument/2006/relationships/customXml" Target="../ink/ink89.xml"/><Relationship Id="rId239" Type="http://schemas.openxmlformats.org/officeDocument/2006/relationships/customXml" Target="../ink/ink118.xml"/><Relationship Id="rId390" Type="http://schemas.openxmlformats.org/officeDocument/2006/relationships/customXml" Target="../ink/ink194.xml"/><Relationship Id="rId404" Type="http://schemas.openxmlformats.org/officeDocument/2006/relationships/customXml" Target="../ink/ink201.xml"/><Relationship Id="rId446" Type="http://schemas.openxmlformats.org/officeDocument/2006/relationships/customXml" Target="../ink/ink222.xml"/><Relationship Id="rId250" Type="http://schemas.openxmlformats.org/officeDocument/2006/relationships/image" Target="../media/image127.png"/><Relationship Id="rId292" Type="http://schemas.openxmlformats.org/officeDocument/2006/relationships/image" Target="../media/image148.png"/><Relationship Id="rId306" Type="http://schemas.openxmlformats.org/officeDocument/2006/relationships/image" Target="../media/image155.png"/><Relationship Id="rId488" Type="http://schemas.openxmlformats.org/officeDocument/2006/relationships/customXml" Target="../ink/ink243.xml"/><Relationship Id="rId45" Type="http://schemas.openxmlformats.org/officeDocument/2006/relationships/image" Target="../media/image28.png"/><Relationship Id="rId87" Type="http://schemas.openxmlformats.org/officeDocument/2006/relationships/image" Target="../media/image49.png"/><Relationship Id="rId110" Type="http://schemas.openxmlformats.org/officeDocument/2006/relationships/customXml" Target="../ink/ink54.xml"/><Relationship Id="rId348" Type="http://schemas.openxmlformats.org/officeDocument/2006/relationships/customXml" Target="../ink/ink173.xml"/><Relationship Id="rId194" Type="http://schemas.openxmlformats.org/officeDocument/2006/relationships/customXml" Target="../ink/ink95.xml"/><Relationship Id="rId208" Type="http://schemas.openxmlformats.org/officeDocument/2006/relationships/customXml" Target="../ink/ink102.xml"/><Relationship Id="rId415" Type="http://schemas.openxmlformats.org/officeDocument/2006/relationships/image" Target="../media/image209.png"/><Relationship Id="rId457" Type="http://schemas.openxmlformats.org/officeDocument/2006/relationships/image" Target="../media/image230.png"/><Relationship Id="rId261" Type="http://schemas.openxmlformats.org/officeDocument/2006/relationships/customXml" Target="../ink/ink129.xml"/><Relationship Id="rId499" Type="http://schemas.openxmlformats.org/officeDocument/2006/relationships/image" Target="../media/image251.png"/><Relationship Id="rId14" Type="http://schemas.openxmlformats.org/officeDocument/2006/relationships/customXml" Target="../ink/ink6.xml"/><Relationship Id="rId56" Type="http://schemas.openxmlformats.org/officeDocument/2006/relationships/customXml" Target="../ink/ink27.xml"/><Relationship Id="rId317" Type="http://schemas.openxmlformats.org/officeDocument/2006/relationships/image" Target="../media/image160.png"/><Relationship Id="rId359" Type="http://schemas.openxmlformats.org/officeDocument/2006/relationships/image" Target="../media/image181.png"/><Relationship Id="rId98" Type="http://schemas.openxmlformats.org/officeDocument/2006/relationships/customXml" Target="../ink/ink48.xml"/><Relationship Id="rId121" Type="http://schemas.openxmlformats.org/officeDocument/2006/relationships/image" Target="../media/image66.png"/><Relationship Id="rId163" Type="http://schemas.openxmlformats.org/officeDocument/2006/relationships/image" Target="../media/image81.png"/><Relationship Id="rId219" Type="http://schemas.openxmlformats.org/officeDocument/2006/relationships/image" Target="../media/image112.png"/><Relationship Id="rId370" Type="http://schemas.openxmlformats.org/officeDocument/2006/relationships/customXml" Target="../ink/ink184.xml"/><Relationship Id="rId426" Type="http://schemas.openxmlformats.org/officeDocument/2006/relationships/customXml" Target="../ink/ink212.xml"/><Relationship Id="rId230" Type="http://schemas.openxmlformats.org/officeDocument/2006/relationships/image" Target="../media/image117.png"/><Relationship Id="rId468" Type="http://schemas.openxmlformats.org/officeDocument/2006/relationships/customXml" Target="../ink/ink233.xml"/><Relationship Id="rId25" Type="http://schemas.openxmlformats.org/officeDocument/2006/relationships/image" Target="../media/image18.png"/><Relationship Id="rId67" Type="http://schemas.openxmlformats.org/officeDocument/2006/relationships/image" Target="../media/image39.png"/><Relationship Id="rId272" Type="http://schemas.openxmlformats.org/officeDocument/2006/relationships/image" Target="../media/image138.png"/><Relationship Id="rId328" Type="http://schemas.openxmlformats.org/officeDocument/2006/relationships/customXml" Target="../ink/ink163.xml"/><Relationship Id="rId132" Type="http://schemas.openxmlformats.org/officeDocument/2006/relationships/customXml" Target="../ink/ink65.xml"/><Relationship Id="rId174" Type="http://schemas.openxmlformats.org/officeDocument/2006/relationships/customXml" Target="../ink/ink84.xml"/><Relationship Id="rId381" Type="http://schemas.openxmlformats.org/officeDocument/2006/relationships/image" Target="../media/image192.png"/><Relationship Id="rId241" Type="http://schemas.openxmlformats.org/officeDocument/2006/relationships/customXml" Target="../ink/ink119.xml"/><Relationship Id="rId437" Type="http://schemas.openxmlformats.org/officeDocument/2006/relationships/image" Target="../media/image220.png"/><Relationship Id="rId479" Type="http://schemas.openxmlformats.org/officeDocument/2006/relationships/image" Target="../media/image241.png"/><Relationship Id="rId36" Type="http://schemas.openxmlformats.org/officeDocument/2006/relationships/customXml" Target="../ink/ink17.xml"/><Relationship Id="rId283" Type="http://schemas.openxmlformats.org/officeDocument/2006/relationships/customXml" Target="../ink/ink140.xml"/><Relationship Id="rId339" Type="http://schemas.openxmlformats.org/officeDocument/2006/relationships/image" Target="../media/image171.png"/><Relationship Id="rId490" Type="http://schemas.openxmlformats.org/officeDocument/2006/relationships/customXml" Target="../ink/ink244.xml"/><Relationship Id="rId78" Type="http://schemas.openxmlformats.org/officeDocument/2006/relationships/customXml" Target="../ink/ink38.xml"/><Relationship Id="rId101" Type="http://schemas.openxmlformats.org/officeDocument/2006/relationships/image" Target="../media/image56.png"/><Relationship Id="rId143" Type="http://schemas.openxmlformats.org/officeDocument/2006/relationships/image" Target="../media/image77.png"/><Relationship Id="rId185" Type="http://schemas.openxmlformats.org/officeDocument/2006/relationships/image" Target="../media/image95.png"/><Relationship Id="rId350" Type="http://schemas.openxmlformats.org/officeDocument/2006/relationships/customXml" Target="../ink/ink174.xml"/><Relationship Id="rId406" Type="http://schemas.openxmlformats.org/officeDocument/2006/relationships/customXml" Target="../ink/ink202.xml"/><Relationship Id="rId9" Type="http://schemas.openxmlformats.org/officeDocument/2006/relationships/image" Target="../media/image10.png"/><Relationship Id="rId210" Type="http://schemas.openxmlformats.org/officeDocument/2006/relationships/customXml" Target="../ink/ink103.xml"/><Relationship Id="rId392" Type="http://schemas.openxmlformats.org/officeDocument/2006/relationships/customXml" Target="../ink/ink195.xml"/><Relationship Id="rId448" Type="http://schemas.openxmlformats.org/officeDocument/2006/relationships/customXml" Target="../ink/ink223.xml"/><Relationship Id="rId252" Type="http://schemas.openxmlformats.org/officeDocument/2006/relationships/image" Target="../media/image128.png"/><Relationship Id="rId294" Type="http://schemas.openxmlformats.org/officeDocument/2006/relationships/image" Target="../media/image149.png"/><Relationship Id="rId308" Type="http://schemas.openxmlformats.org/officeDocument/2006/relationships/image" Target="../media/image156.png"/><Relationship Id="rId47" Type="http://schemas.openxmlformats.org/officeDocument/2006/relationships/image" Target="../media/image29.png"/><Relationship Id="rId89" Type="http://schemas.openxmlformats.org/officeDocument/2006/relationships/image" Target="../media/image50.png"/><Relationship Id="rId112" Type="http://schemas.openxmlformats.org/officeDocument/2006/relationships/customXml" Target="../ink/ink55.xml"/><Relationship Id="rId361" Type="http://schemas.openxmlformats.org/officeDocument/2006/relationships/image" Target="../media/image182.png"/><Relationship Id="rId196" Type="http://schemas.openxmlformats.org/officeDocument/2006/relationships/customXml" Target="../ink/ink96.xml"/><Relationship Id="rId417" Type="http://schemas.openxmlformats.org/officeDocument/2006/relationships/image" Target="../media/image210.png"/><Relationship Id="rId459" Type="http://schemas.openxmlformats.org/officeDocument/2006/relationships/image" Target="../media/image231.png"/><Relationship Id="rId16" Type="http://schemas.openxmlformats.org/officeDocument/2006/relationships/customXml" Target="../ink/ink7.xml"/><Relationship Id="rId221" Type="http://schemas.openxmlformats.org/officeDocument/2006/relationships/image" Target="../media/image113.png"/><Relationship Id="rId263" Type="http://schemas.openxmlformats.org/officeDocument/2006/relationships/customXml" Target="../ink/ink130.xml"/><Relationship Id="rId319" Type="http://schemas.openxmlformats.org/officeDocument/2006/relationships/image" Target="../media/image161.png"/><Relationship Id="rId470" Type="http://schemas.openxmlformats.org/officeDocument/2006/relationships/customXml" Target="../ink/ink234.xml"/><Relationship Id="rId58" Type="http://schemas.openxmlformats.org/officeDocument/2006/relationships/customXml" Target="../ink/ink28.xml"/><Relationship Id="rId123" Type="http://schemas.openxmlformats.org/officeDocument/2006/relationships/image" Target="../media/image67.png"/><Relationship Id="rId330" Type="http://schemas.openxmlformats.org/officeDocument/2006/relationships/customXml" Target="../ink/ink164.xml"/><Relationship Id="rId165" Type="http://schemas.openxmlformats.org/officeDocument/2006/relationships/image" Target="../media/image82.png"/><Relationship Id="rId372" Type="http://schemas.openxmlformats.org/officeDocument/2006/relationships/customXml" Target="../ink/ink185.xml"/><Relationship Id="rId428" Type="http://schemas.openxmlformats.org/officeDocument/2006/relationships/customXml" Target="../ink/ink213.xml"/><Relationship Id="rId232" Type="http://schemas.openxmlformats.org/officeDocument/2006/relationships/image" Target="../media/image118.png"/><Relationship Id="rId274" Type="http://schemas.openxmlformats.org/officeDocument/2006/relationships/image" Target="../media/image139.png"/><Relationship Id="rId481" Type="http://schemas.openxmlformats.org/officeDocument/2006/relationships/image" Target="../media/image242.png"/><Relationship Id="rId27" Type="http://schemas.openxmlformats.org/officeDocument/2006/relationships/image" Target="../media/image19.png"/><Relationship Id="rId69" Type="http://schemas.openxmlformats.org/officeDocument/2006/relationships/image" Target="../media/image40.png"/><Relationship Id="rId134" Type="http://schemas.openxmlformats.org/officeDocument/2006/relationships/customXml" Target="../ink/ink66.xml"/><Relationship Id="rId80" Type="http://schemas.openxmlformats.org/officeDocument/2006/relationships/customXml" Target="../ink/ink39.xml"/><Relationship Id="rId176" Type="http://schemas.openxmlformats.org/officeDocument/2006/relationships/customXml" Target="../ink/ink85.xml"/><Relationship Id="rId341" Type="http://schemas.openxmlformats.org/officeDocument/2006/relationships/image" Target="../media/image172.png"/><Relationship Id="rId383" Type="http://schemas.openxmlformats.org/officeDocument/2006/relationships/image" Target="../media/image193.png"/><Relationship Id="rId439" Type="http://schemas.openxmlformats.org/officeDocument/2006/relationships/image" Target="../media/image221.png"/><Relationship Id="rId201" Type="http://schemas.openxmlformats.org/officeDocument/2006/relationships/image" Target="../media/image103.png"/><Relationship Id="rId243" Type="http://schemas.openxmlformats.org/officeDocument/2006/relationships/customXml" Target="../ink/ink120.xml"/><Relationship Id="rId285" Type="http://schemas.openxmlformats.org/officeDocument/2006/relationships/customXml" Target="../ink/ink141.xml"/><Relationship Id="rId450" Type="http://schemas.openxmlformats.org/officeDocument/2006/relationships/customXml" Target="../ink/ink224.xml"/><Relationship Id="rId38" Type="http://schemas.openxmlformats.org/officeDocument/2006/relationships/customXml" Target="../ink/ink18.xml"/><Relationship Id="rId103" Type="http://schemas.openxmlformats.org/officeDocument/2006/relationships/image" Target="../media/image57.png"/><Relationship Id="rId310" Type="http://schemas.openxmlformats.org/officeDocument/2006/relationships/image" Target="../media/image157.png"/><Relationship Id="rId492" Type="http://schemas.openxmlformats.org/officeDocument/2006/relationships/customXml" Target="../ink/ink245.xml"/><Relationship Id="rId91" Type="http://schemas.openxmlformats.org/officeDocument/2006/relationships/image" Target="../media/image51.png"/><Relationship Id="rId145" Type="http://schemas.openxmlformats.org/officeDocument/2006/relationships/image" Target="../media/image78.png"/><Relationship Id="rId187" Type="http://schemas.openxmlformats.org/officeDocument/2006/relationships/image" Target="../media/image96.png"/><Relationship Id="rId352" Type="http://schemas.openxmlformats.org/officeDocument/2006/relationships/customXml" Target="../ink/ink175.xml"/><Relationship Id="rId394" Type="http://schemas.openxmlformats.org/officeDocument/2006/relationships/customXml" Target="../ink/ink196.xml"/><Relationship Id="rId408" Type="http://schemas.openxmlformats.org/officeDocument/2006/relationships/customXml" Target="../ink/ink203.xml"/><Relationship Id="rId212" Type="http://schemas.openxmlformats.org/officeDocument/2006/relationships/customXml" Target="../ink/ink104.xml"/><Relationship Id="rId254" Type="http://schemas.openxmlformats.org/officeDocument/2006/relationships/image" Target="../media/image129.png"/><Relationship Id="rId49" Type="http://schemas.openxmlformats.org/officeDocument/2006/relationships/image" Target="../media/image30.png"/><Relationship Id="rId114" Type="http://schemas.openxmlformats.org/officeDocument/2006/relationships/customXml" Target="../ink/ink56.xml"/><Relationship Id="rId296" Type="http://schemas.openxmlformats.org/officeDocument/2006/relationships/image" Target="../media/image150.png"/><Relationship Id="rId461" Type="http://schemas.openxmlformats.org/officeDocument/2006/relationships/image" Target="../media/image232.png"/><Relationship Id="rId60" Type="http://schemas.openxmlformats.org/officeDocument/2006/relationships/customXml" Target="../ink/ink29.xml"/><Relationship Id="rId156" Type="http://schemas.openxmlformats.org/officeDocument/2006/relationships/customXml" Target="../ink/ink75.xml"/><Relationship Id="rId198" Type="http://schemas.openxmlformats.org/officeDocument/2006/relationships/customXml" Target="../ink/ink97.xml"/><Relationship Id="rId321" Type="http://schemas.openxmlformats.org/officeDocument/2006/relationships/image" Target="../media/image162.png"/><Relationship Id="rId363" Type="http://schemas.openxmlformats.org/officeDocument/2006/relationships/image" Target="../media/image183.png"/><Relationship Id="rId419" Type="http://schemas.openxmlformats.org/officeDocument/2006/relationships/image" Target="../media/image211.png"/><Relationship Id="rId223" Type="http://schemas.openxmlformats.org/officeDocument/2006/relationships/image" Target="../media/image114.png"/><Relationship Id="rId430" Type="http://schemas.openxmlformats.org/officeDocument/2006/relationships/customXml" Target="../ink/ink214.xml"/><Relationship Id="rId18" Type="http://schemas.openxmlformats.org/officeDocument/2006/relationships/customXml" Target="../ink/ink8.xml"/><Relationship Id="rId265" Type="http://schemas.openxmlformats.org/officeDocument/2006/relationships/customXml" Target="../ink/ink131.xml"/><Relationship Id="rId472" Type="http://schemas.openxmlformats.org/officeDocument/2006/relationships/customXml" Target="../ink/ink235.xml"/><Relationship Id="rId125" Type="http://schemas.openxmlformats.org/officeDocument/2006/relationships/image" Target="../media/image68.png"/><Relationship Id="rId167" Type="http://schemas.openxmlformats.org/officeDocument/2006/relationships/image" Target="../media/image87.png"/><Relationship Id="rId332" Type="http://schemas.openxmlformats.org/officeDocument/2006/relationships/customXml" Target="../ink/ink165.xml"/><Relationship Id="rId374" Type="http://schemas.openxmlformats.org/officeDocument/2006/relationships/customXml" Target="../ink/ink186.xml"/><Relationship Id="rId71" Type="http://schemas.openxmlformats.org/officeDocument/2006/relationships/image" Target="../media/image41.png"/><Relationship Id="rId234" Type="http://schemas.openxmlformats.org/officeDocument/2006/relationships/image" Target="../media/image119.png"/><Relationship Id="rId2" Type="http://schemas.openxmlformats.org/officeDocument/2006/relationships/image" Target="../media/image2.png"/><Relationship Id="rId29" Type="http://schemas.openxmlformats.org/officeDocument/2006/relationships/image" Target="../media/image20.png"/><Relationship Id="rId276" Type="http://schemas.openxmlformats.org/officeDocument/2006/relationships/image" Target="../media/image140.png"/><Relationship Id="rId441" Type="http://schemas.openxmlformats.org/officeDocument/2006/relationships/image" Target="../media/image222.png"/><Relationship Id="rId483" Type="http://schemas.openxmlformats.org/officeDocument/2006/relationships/image" Target="../media/image243.png"/><Relationship Id="rId40" Type="http://schemas.openxmlformats.org/officeDocument/2006/relationships/customXml" Target="../ink/ink19.xml"/><Relationship Id="rId136" Type="http://schemas.openxmlformats.org/officeDocument/2006/relationships/customXml" Target="../ink/ink67.xml"/><Relationship Id="rId178" Type="http://schemas.openxmlformats.org/officeDocument/2006/relationships/customXml" Target="../ink/ink86.xml"/><Relationship Id="rId301" Type="http://schemas.openxmlformats.org/officeDocument/2006/relationships/customXml" Target="../ink/ink149.xml"/><Relationship Id="rId343" Type="http://schemas.openxmlformats.org/officeDocument/2006/relationships/image" Target="../media/image173.png"/><Relationship Id="rId82" Type="http://schemas.openxmlformats.org/officeDocument/2006/relationships/customXml" Target="../ink/ink40.xml"/><Relationship Id="rId203" Type="http://schemas.openxmlformats.org/officeDocument/2006/relationships/image" Target="../media/image104.png"/><Relationship Id="rId385" Type="http://schemas.openxmlformats.org/officeDocument/2006/relationships/image" Target="../media/image194.png"/><Relationship Id="rId245" Type="http://schemas.openxmlformats.org/officeDocument/2006/relationships/customXml" Target="../ink/ink121.xml"/><Relationship Id="rId287" Type="http://schemas.openxmlformats.org/officeDocument/2006/relationships/customXml" Target="../ink/ink142.xml"/><Relationship Id="rId410" Type="http://schemas.openxmlformats.org/officeDocument/2006/relationships/customXml" Target="../ink/ink204.xml"/><Relationship Id="rId452" Type="http://schemas.openxmlformats.org/officeDocument/2006/relationships/customXml" Target="../ink/ink225.xml"/><Relationship Id="rId494" Type="http://schemas.openxmlformats.org/officeDocument/2006/relationships/customXml" Target="../ink/ink246.xml"/><Relationship Id="rId105" Type="http://schemas.openxmlformats.org/officeDocument/2006/relationships/image" Target="../media/image58.png"/><Relationship Id="rId147" Type="http://schemas.openxmlformats.org/officeDocument/2006/relationships/image" Target="../media/image79.png"/><Relationship Id="rId312" Type="http://schemas.openxmlformats.org/officeDocument/2006/relationships/customXml" Target="../ink/ink155.xml"/><Relationship Id="rId354" Type="http://schemas.openxmlformats.org/officeDocument/2006/relationships/customXml" Target="../ink/ink176.xml"/><Relationship Id="rId51" Type="http://schemas.openxmlformats.org/officeDocument/2006/relationships/image" Target="../media/image31.png"/><Relationship Id="rId93" Type="http://schemas.openxmlformats.org/officeDocument/2006/relationships/image" Target="../media/image52.png"/><Relationship Id="rId189" Type="http://schemas.openxmlformats.org/officeDocument/2006/relationships/image" Target="../media/image97.png"/><Relationship Id="rId396" Type="http://schemas.openxmlformats.org/officeDocument/2006/relationships/customXml" Target="../ink/ink197.xml"/><Relationship Id="rId214" Type="http://schemas.openxmlformats.org/officeDocument/2006/relationships/customXml" Target="../ink/ink105.xml"/><Relationship Id="rId256" Type="http://schemas.openxmlformats.org/officeDocument/2006/relationships/image" Target="../media/image130.png"/><Relationship Id="rId298" Type="http://schemas.openxmlformats.org/officeDocument/2006/relationships/image" Target="../media/image151.png"/><Relationship Id="rId421" Type="http://schemas.openxmlformats.org/officeDocument/2006/relationships/image" Target="../media/image212.png"/><Relationship Id="rId463" Type="http://schemas.openxmlformats.org/officeDocument/2006/relationships/image" Target="../media/image233.png"/><Relationship Id="rId116" Type="http://schemas.openxmlformats.org/officeDocument/2006/relationships/customXml" Target="../ink/ink57.xml"/><Relationship Id="rId158" Type="http://schemas.openxmlformats.org/officeDocument/2006/relationships/customXml" Target="../ink/ink76.xml"/><Relationship Id="rId323" Type="http://schemas.openxmlformats.org/officeDocument/2006/relationships/image" Target="../media/image163.png"/><Relationship Id="rId20" Type="http://schemas.openxmlformats.org/officeDocument/2006/relationships/customXml" Target="../ink/ink9.xml"/><Relationship Id="rId62" Type="http://schemas.openxmlformats.org/officeDocument/2006/relationships/customXml" Target="../ink/ink30.xml"/><Relationship Id="rId365" Type="http://schemas.openxmlformats.org/officeDocument/2006/relationships/image" Target="../media/image184.png"/><Relationship Id="rId225" Type="http://schemas.openxmlformats.org/officeDocument/2006/relationships/image" Target="../media/image115.png"/><Relationship Id="rId267" Type="http://schemas.openxmlformats.org/officeDocument/2006/relationships/customXml" Target="../ink/ink132.xml"/><Relationship Id="rId432" Type="http://schemas.openxmlformats.org/officeDocument/2006/relationships/customXml" Target="../ink/ink215.xml"/><Relationship Id="rId474" Type="http://schemas.openxmlformats.org/officeDocument/2006/relationships/customXml" Target="../ink/ink236.xml"/><Relationship Id="rId106" Type="http://schemas.openxmlformats.org/officeDocument/2006/relationships/customXml" Target="../ink/ink52.xml"/><Relationship Id="rId127" Type="http://schemas.openxmlformats.org/officeDocument/2006/relationships/image" Target="../media/image69.png"/><Relationship Id="rId313" Type="http://schemas.openxmlformats.org/officeDocument/2006/relationships/image" Target="../media/image158.png"/><Relationship Id="rId495" Type="http://schemas.openxmlformats.org/officeDocument/2006/relationships/image" Target="../media/image249.png"/><Relationship Id="rId10" Type="http://schemas.openxmlformats.org/officeDocument/2006/relationships/customXml" Target="../ink/ink4.xml"/><Relationship Id="rId31" Type="http://schemas.openxmlformats.org/officeDocument/2006/relationships/image" Target="../media/image21.png"/><Relationship Id="rId52" Type="http://schemas.openxmlformats.org/officeDocument/2006/relationships/customXml" Target="../ink/ink25.xml"/><Relationship Id="rId73" Type="http://schemas.openxmlformats.org/officeDocument/2006/relationships/image" Target="../media/image42.png"/><Relationship Id="rId94" Type="http://schemas.openxmlformats.org/officeDocument/2006/relationships/customXml" Target="../ink/ink46.xml"/><Relationship Id="rId148" Type="http://schemas.openxmlformats.org/officeDocument/2006/relationships/customXml" Target="../ink/ink73.xml"/><Relationship Id="rId169" Type="http://schemas.openxmlformats.org/officeDocument/2006/relationships/image" Target="../media/image88.png"/><Relationship Id="rId334" Type="http://schemas.openxmlformats.org/officeDocument/2006/relationships/customXml" Target="../ink/ink166.xml"/><Relationship Id="rId355" Type="http://schemas.openxmlformats.org/officeDocument/2006/relationships/image" Target="../media/image179.png"/><Relationship Id="rId376" Type="http://schemas.openxmlformats.org/officeDocument/2006/relationships/customXml" Target="../ink/ink187.xml"/><Relationship Id="rId397" Type="http://schemas.openxmlformats.org/officeDocument/2006/relationships/image" Target="../media/image200.png"/><Relationship Id="rId4" Type="http://schemas.openxmlformats.org/officeDocument/2006/relationships/customXml" Target="../ink/ink1.xml"/><Relationship Id="rId180" Type="http://schemas.openxmlformats.org/officeDocument/2006/relationships/image" Target="../media/image93.png"/><Relationship Id="rId215" Type="http://schemas.openxmlformats.org/officeDocument/2006/relationships/image" Target="../media/image110.png"/><Relationship Id="rId236" Type="http://schemas.openxmlformats.org/officeDocument/2006/relationships/image" Target="../media/image120.png"/><Relationship Id="rId257" Type="http://schemas.openxmlformats.org/officeDocument/2006/relationships/customXml" Target="../ink/ink127.xml"/><Relationship Id="rId278" Type="http://schemas.openxmlformats.org/officeDocument/2006/relationships/image" Target="../media/image141.png"/><Relationship Id="rId401" Type="http://schemas.openxmlformats.org/officeDocument/2006/relationships/image" Target="../media/image202.png"/><Relationship Id="rId422" Type="http://schemas.openxmlformats.org/officeDocument/2006/relationships/customXml" Target="../ink/ink210.xml"/><Relationship Id="rId443" Type="http://schemas.openxmlformats.org/officeDocument/2006/relationships/image" Target="../media/image223.png"/><Relationship Id="rId464" Type="http://schemas.openxmlformats.org/officeDocument/2006/relationships/customXml" Target="../ink/ink231.xml"/><Relationship Id="rId303" Type="http://schemas.openxmlformats.org/officeDocument/2006/relationships/customXml" Target="../ink/ink150.xml"/><Relationship Id="rId485" Type="http://schemas.openxmlformats.org/officeDocument/2006/relationships/image" Target="../media/image244.png"/><Relationship Id="rId42" Type="http://schemas.openxmlformats.org/officeDocument/2006/relationships/customXml" Target="../ink/ink20.xml"/><Relationship Id="rId84" Type="http://schemas.openxmlformats.org/officeDocument/2006/relationships/customXml" Target="../ink/ink41.xml"/><Relationship Id="rId138" Type="http://schemas.openxmlformats.org/officeDocument/2006/relationships/customXml" Target="../ink/ink68.xml"/><Relationship Id="rId345" Type="http://schemas.openxmlformats.org/officeDocument/2006/relationships/image" Target="../media/image174.png"/><Relationship Id="rId387" Type="http://schemas.openxmlformats.org/officeDocument/2006/relationships/image" Target="../media/image195.png"/><Relationship Id="rId191" Type="http://schemas.openxmlformats.org/officeDocument/2006/relationships/image" Target="../media/image98.png"/><Relationship Id="rId205" Type="http://schemas.openxmlformats.org/officeDocument/2006/relationships/image" Target="../media/image105.png"/><Relationship Id="rId247" Type="http://schemas.openxmlformats.org/officeDocument/2006/relationships/customXml" Target="../ink/ink122.xml"/><Relationship Id="rId412" Type="http://schemas.openxmlformats.org/officeDocument/2006/relationships/customXml" Target="../ink/ink205.xml"/><Relationship Id="rId107" Type="http://schemas.openxmlformats.org/officeDocument/2006/relationships/image" Target="../media/image59.png"/><Relationship Id="rId289" Type="http://schemas.openxmlformats.org/officeDocument/2006/relationships/customXml" Target="../ink/ink143.xml"/><Relationship Id="rId454" Type="http://schemas.openxmlformats.org/officeDocument/2006/relationships/customXml" Target="../ink/ink226.xml"/><Relationship Id="rId496" Type="http://schemas.openxmlformats.org/officeDocument/2006/relationships/customXml" Target="../ink/ink247.xml"/><Relationship Id="rId11" Type="http://schemas.openxmlformats.org/officeDocument/2006/relationships/image" Target="../media/image11.png"/><Relationship Id="rId53" Type="http://schemas.openxmlformats.org/officeDocument/2006/relationships/image" Target="../media/image32.png"/><Relationship Id="rId149" Type="http://schemas.openxmlformats.org/officeDocument/2006/relationships/image" Target="../media/image80.png"/><Relationship Id="rId314" Type="http://schemas.openxmlformats.org/officeDocument/2006/relationships/customXml" Target="../ink/ink156.xml"/><Relationship Id="rId356" Type="http://schemas.openxmlformats.org/officeDocument/2006/relationships/customXml" Target="../ink/ink177.xml"/><Relationship Id="rId398" Type="http://schemas.openxmlformats.org/officeDocument/2006/relationships/customXml" Target="../ink/ink198.xml"/><Relationship Id="rId95" Type="http://schemas.openxmlformats.org/officeDocument/2006/relationships/image" Target="../media/image53.png"/><Relationship Id="rId160" Type="http://schemas.openxmlformats.org/officeDocument/2006/relationships/customXml" Target="../ink/ink77.xml"/><Relationship Id="rId216" Type="http://schemas.openxmlformats.org/officeDocument/2006/relationships/customXml" Target="../ink/ink106.xml"/><Relationship Id="rId423" Type="http://schemas.openxmlformats.org/officeDocument/2006/relationships/image" Target="../media/image213.png"/><Relationship Id="rId258" Type="http://schemas.openxmlformats.org/officeDocument/2006/relationships/image" Target="../media/image131.png"/><Relationship Id="rId465" Type="http://schemas.openxmlformats.org/officeDocument/2006/relationships/image" Target="../media/image234.png"/><Relationship Id="rId22" Type="http://schemas.openxmlformats.org/officeDocument/2006/relationships/customXml" Target="../ink/ink10.xml"/><Relationship Id="rId64" Type="http://schemas.openxmlformats.org/officeDocument/2006/relationships/customXml" Target="../ink/ink31.xml"/><Relationship Id="rId118" Type="http://schemas.openxmlformats.org/officeDocument/2006/relationships/customXml" Target="../ink/ink58.xml"/><Relationship Id="rId325" Type="http://schemas.openxmlformats.org/officeDocument/2006/relationships/image" Target="../media/image164.png"/><Relationship Id="rId367" Type="http://schemas.openxmlformats.org/officeDocument/2006/relationships/image" Target="../media/image185.png"/><Relationship Id="rId171" Type="http://schemas.openxmlformats.org/officeDocument/2006/relationships/image" Target="../media/image89.png"/><Relationship Id="rId227" Type="http://schemas.openxmlformats.org/officeDocument/2006/relationships/image" Target="../media/image116.png"/><Relationship Id="rId269" Type="http://schemas.openxmlformats.org/officeDocument/2006/relationships/customXml" Target="../ink/ink133.xml"/><Relationship Id="rId434" Type="http://schemas.openxmlformats.org/officeDocument/2006/relationships/customXml" Target="../ink/ink216.xml"/><Relationship Id="rId476" Type="http://schemas.openxmlformats.org/officeDocument/2006/relationships/customXml" Target="../ink/ink237.xml"/><Relationship Id="rId33" Type="http://schemas.openxmlformats.org/officeDocument/2006/relationships/image" Target="../media/image22.png"/><Relationship Id="rId129" Type="http://schemas.openxmlformats.org/officeDocument/2006/relationships/image" Target="../media/image70.png"/><Relationship Id="rId280" Type="http://schemas.openxmlformats.org/officeDocument/2006/relationships/image" Target="../media/image142.png"/><Relationship Id="rId336" Type="http://schemas.openxmlformats.org/officeDocument/2006/relationships/customXml" Target="../ink/ink167.xml"/><Relationship Id="rId501" Type="http://schemas.openxmlformats.org/officeDocument/2006/relationships/image" Target="../media/image252.png"/><Relationship Id="rId75" Type="http://schemas.openxmlformats.org/officeDocument/2006/relationships/image" Target="../media/image43.png"/><Relationship Id="rId140" Type="http://schemas.openxmlformats.org/officeDocument/2006/relationships/customXml" Target="../ink/ink69.xml"/><Relationship Id="rId182" Type="http://schemas.openxmlformats.org/officeDocument/2006/relationships/image" Target="../media/image94.png"/><Relationship Id="rId378" Type="http://schemas.openxmlformats.org/officeDocument/2006/relationships/customXml" Target="../ink/ink188.xml"/><Relationship Id="rId403" Type="http://schemas.openxmlformats.org/officeDocument/2006/relationships/image" Target="../media/image203.png"/><Relationship Id="rId6" Type="http://schemas.openxmlformats.org/officeDocument/2006/relationships/customXml" Target="../ink/ink2.xml"/><Relationship Id="rId238" Type="http://schemas.openxmlformats.org/officeDocument/2006/relationships/image" Target="../media/image121.png"/><Relationship Id="rId445" Type="http://schemas.openxmlformats.org/officeDocument/2006/relationships/image" Target="../media/image224.png"/><Relationship Id="rId487" Type="http://schemas.openxmlformats.org/officeDocument/2006/relationships/image" Target="../media/image245.png"/><Relationship Id="rId291" Type="http://schemas.openxmlformats.org/officeDocument/2006/relationships/customXml" Target="../ink/ink144.xml"/><Relationship Id="rId305" Type="http://schemas.openxmlformats.org/officeDocument/2006/relationships/customXml" Target="../ink/ink151.xml"/><Relationship Id="rId347" Type="http://schemas.openxmlformats.org/officeDocument/2006/relationships/image" Target="../media/image175.png"/><Relationship Id="rId44" Type="http://schemas.openxmlformats.org/officeDocument/2006/relationships/customXml" Target="../ink/ink21.xml"/><Relationship Id="rId86" Type="http://schemas.openxmlformats.org/officeDocument/2006/relationships/customXml" Target="../ink/ink42.xml"/><Relationship Id="rId389" Type="http://schemas.openxmlformats.org/officeDocument/2006/relationships/image" Target="../media/image196.png"/><Relationship Id="rId193" Type="http://schemas.openxmlformats.org/officeDocument/2006/relationships/image" Target="../media/image99.png"/><Relationship Id="rId207" Type="http://schemas.openxmlformats.org/officeDocument/2006/relationships/image" Target="../media/image106.png"/><Relationship Id="rId249" Type="http://schemas.openxmlformats.org/officeDocument/2006/relationships/customXml" Target="../ink/ink123.xml"/><Relationship Id="rId414" Type="http://schemas.openxmlformats.org/officeDocument/2006/relationships/customXml" Target="../ink/ink206.xml"/><Relationship Id="rId456" Type="http://schemas.openxmlformats.org/officeDocument/2006/relationships/customXml" Target="../ink/ink227.xml"/><Relationship Id="rId498" Type="http://schemas.openxmlformats.org/officeDocument/2006/relationships/customXml" Target="../ink/ink248.xml"/><Relationship Id="rId13" Type="http://schemas.openxmlformats.org/officeDocument/2006/relationships/image" Target="../media/image12.png"/><Relationship Id="rId109" Type="http://schemas.openxmlformats.org/officeDocument/2006/relationships/image" Target="../media/image60.png"/><Relationship Id="rId260" Type="http://schemas.openxmlformats.org/officeDocument/2006/relationships/image" Target="../media/image132.png"/><Relationship Id="rId316" Type="http://schemas.openxmlformats.org/officeDocument/2006/relationships/customXml" Target="../ink/ink157.xml"/><Relationship Id="rId55" Type="http://schemas.openxmlformats.org/officeDocument/2006/relationships/image" Target="../media/image33.png"/><Relationship Id="rId97" Type="http://schemas.openxmlformats.org/officeDocument/2006/relationships/image" Target="../media/image54.png"/><Relationship Id="rId120" Type="http://schemas.openxmlformats.org/officeDocument/2006/relationships/customXml" Target="../ink/ink59.xml"/><Relationship Id="rId358" Type="http://schemas.openxmlformats.org/officeDocument/2006/relationships/customXml" Target="../ink/ink178.xml"/><Relationship Id="rId162" Type="http://schemas.openxmlformats.org/officeDocument/2006/relationships/customXml" Target="../ink/ink78.xml"/><Relationship Id="rId218" Type="http://schemas.openxmlformats.org/officeDocument/2006/relationships/customXml" Target="../ink/ink107.xml"/><Relationship Id="rId425" Type="http://schemas.openxmlformats.org/officeDocument/2006/relationships/image" Target="../media/image214.png"/><Relationship Id="rId467" Type="http://schemas.openxmlformats.org/officeDocument/2006/relationships/image" Target="../media/image235.png"/><Relationship Id="rId271" Type="http://schemas.openxmlformats.org/officeDocument/2006/relationships/customXml" Target="../ink/ink134.xml"/><Relationship Id="rId24" Type="http://schemas.openxmlformats.org/officeDocument/2006/relationships/customXml" Target="../ink/ink11.xml"/><Relationship Id="rId66" Type="http://schemas.openxmlformats.org/officeDocument/2006/relationships/customXml" Target="../ink/ink32.xml"/><Relationship Id="rId131" Type="http://schemas.openxmlformats.org/officeDocument/2006/relationships/image" Target="../media/image71.png"/><Relationship Id="rId327" Type="http://schemas.openxmlformats.org/officeDocument/2006/relationships/image" Target="../media/image165.png"/><Relationship Id="rId369" Type="http://schemas.openxmlformats.org/officeDocument/2006/relationships/image" Target="../media/image186.png"/><Relationship Id="rId173" Type="http://schemas.openxmlformats.org/officeDocument/2006/relationships/image" Target="../media/image90.png"/><Relationship Id="rId229" Type="http://schemas.openxmlformats.org/officeDocument/2006/relationships/customXml" Target="../ink/ink113.xml"/><Relationship Id="rId380" Type="http://schemas.openxmlformats.org/officeDocument/2006/relationships/customXml" Target="../ink/ink189.xml"/><Relationship Id="rId436" Type="http://schemas.openxmlformats.org/officeDocument/2006/relationships/customXml" Target="../ink/ink217.xml"/><Relationship Id="rId240" Type="http://schemas.openxmlformats.org/officeDocument/2006/relationships/image" Target="../media/image122.png"/><Relationship Id="rId478" Type="http://schemas.openxmlformats.org/officeDocument/2006/relationships/customXml" Target="../ink/ink238.xml"/><Relationship Id="rId35" Type="http://schemas.openxmlformats.org/officeDocument/2006/relationships/image" Target="../media/image23.png"/><Relationship Id="rId77" Type="http://schemas.openxmlformats.org/officeDocument/2006/relationships/image" Target="../media/image44.png"/><Relationship Id="rId100" Type="http://schemas.openxmlformats.org/officeDocument/2006/relationships/customXml" Target="../ink/ink49.xml"/><Relationship Id="rId282" Type="http://schemas.openxmlformats.org/officeDocument/2006/relationships/image" Target="../media/image143.png"/><Relationship Id="rId338" Type="http://schemas.openxmlformats.org/officeDocument/2006/relationships/customXml" Target="../ink/ink168.xml"/><Relationship Id="rId503" Type="http://schemas.openxmlformats.org/officeDocument/2006/relationships/image" Target="../media/image253.png"/><Relationship Id="rId8" Type="http://schemas.openxmlformats.org/officeDocument/2006/relationships/customXml" Target="../ink/ink3.xml"/><Relationship Id="rId142" Type="http://schemas.openxmlformats.org/officeDocument/2006/relationships/customXml" Target="../ink/ink70.xml"/><Relationship Id="rId184" Type="http://schemas.openxmlformats.org/officeDocument/2006/relationships/customXml" Target="../ink/ink90.xml"/><Relationship Id="rId391" Type="http://schemas.openxmlformats.org/officeDocument/2006/relationships/image" Target="../media/image197.png"/><Relationship Id="rId405" Type="http://schemas.openxmlformats.org/officeDocument/2006/relationships/image" Target="../media/image204.png"/><Relationship Id="rId447" Type="http://schemas.openxmlformats.org/officeDocument/2006/relationships/image" Target="../media/image225.png"/><Relationship Id="rId251" Type="http://schemas.openxmlformats.org/officeDocument/2006/relationships/customXml" Target="../ink/ink124.xml"/><Relationship Id="rId489" Type="http://schemas.openxmlformats.org/officeDocument/2006/relationships/image" Target="../media/image246.png"/><Relationship Id="rId46" Type="http://schemas.openxmlformats.org/officeDocument/2006/relationships/customXml" Target="../ink/ink22.xml"/><Relationship Id="rId293" Type="http://schemas.openxmlformats.org/officeDocument/2006/relationships/customXml" Target="../ink/ink145.xml"/><Relationship Id="rId307" Type="http://schemas.openxmlformats.org/officeDocument/2006/relationships/customXml" Target="../ink/ink152.xml"/><Relationship Id="rId349" Type="http://schemas.openxmlformats.org/officeDocument/2006/relationships/image" Target="../media/image176.png"/><Relationship Id="rId88" Type="http://schemas.openxmlformats.org/officeDocument/2006/relationships/customXml" Target="../ink/ink43.xml"/><Relationship Id="rId111" Type="http://schemas.openxmlformats.org/officeDocument/2006/relationships/image" Target="../media/image61.png"/><Relationship Id="rId195" Type="http://schemas.openxmlformats.org/officeDocument/2006/relationships/image" Target="../media/image100.png"/><Relationship Id="rId209" Type="http://schemas.openxmlformats.org/officeDocument/2006/relationships/image" Target="../media/image107.png"/><Relationship Id="rId360" Type="http://schemas.openxmlformats.org/officeDocument/2006/relationships/customXml" Target="../ink/ink179.xml"/><Relationship Id="rId416" Type="http://schemas.openxmlformats.org/officeDocument/2006/relationships/customXml" Target="../ink/ink207.xml"/><Relationship Id="rId220" Type="http://schemas.openxmlformats.org/officeDocument/2006/relationships/customXml" Target="../ink/ink108.xml"/><Relationship Id="rId458" Type="http://schemas.openxmlformats.org/officeDocument/2006/relationships/customXml" Target="../ink/ink228.xml"/><Relationship Id="rId15" Type="http://schemas.openxmlformats.org/officeDocument/2006/relationships/image" Target="../media/image13.png"/><Relationship Id="rId57" Type="http://schemas.openxmlformats.org/officeDocument/2006/relationships/image" Target="../media/image34.png"/><Relationship Id="rId262" Type="http://schemas.openxmlformats.org/officeDocument/2006/relationships/image" Target="../media/image133.png"/><Relationship Id="rId318" Type="http://schemas.openxmlformats.org/officeDocument/2006/relationships/customXml" Target="../ink/ink158.xml"/><Relationship Id="rId99" Type="http://schemas.openxmlformats.org/officeDocument/2006/relationships/image" Target="../media/image55.png"/><Relationship Id="rId122" Type="http://schemas.openxmlformats.org/officeDocument/2006/relationships/customXml" Target="../ink/ink60.xml"/><Relationship Id="rId164" Type="http://schemas.openxmlformats.org/officeDocument/2006/relationships/customXml" Target="../ink/ink79.xml"/><Relationship Id="rId371" Type="http://schemas.openxmlformats.org/officeDocument/2006/relationships/image" Target="../media/image187.png"/><Relationship Id="rId427" Type="http://schemas.openxmlformats.org/officeDocument/2006/relationships/image" Target="../media/image215.png"/><Relationship Id="rId469" Type="http://schemas.openxmlformats.org/officeDocument/2006/relationships/image" Target="../media/image236.png"/><Relationship Id="rId26" Type="http://schemas.openxmlformats.org/officeDocument/2006/relationships/customXml" Target="../ink/ink12.xml"/><Relationship Id="rId231" Type="http://schemas.openxmlformats.org/officeDocument/2006/relationships/customXml" Target="../ink/ink114.xml"/><Relationship Id="rId273" Type="http://schemas.openxmlformats.org/officeDocument/2006/relationships/customXml" Target="../ink/ink135.xml"/><Relationship Id="rId329" Type="http://schemas.openxmlformats.org/officeDocument/2006/relationships/image" Target="../media/image166.png"/><Relationship Id="rId480" Type="http://schemas.openxmlformats.org/officeDocument/2006/relationships/customXml" Target="../ink/ink239.xml"/><Relationship Id="rId68" Type="http://schemas.openxmlformats.org/officeDocument/2006/relationships/customXml" Target="../ink/ink33.xml"/><Relationship Id="rId133" Type="http://schemas.openxmlformats.org/officeDocument/2006/relationships/image" Target="../media/image72.png"/><Relationship Id="rId175" Type="http://schemas.openxmlformats.org/officeDocument/2006/relationships/image" Target="../media/image91.png"/><Relationship Id="rId340" Type="http://schemas.openxmlformats.org/officeDocument/2006/relationships/customXml" Target="../ink/ink169.xml"/><Relationship Id="rId200" Type="http://schemas.openxmlformats.org/officeDocument/2006/relationships/customXml" Target="../ink/ink98.xml"/><Relationship Id="rId382" Type="http://schemas.openxmlformats.org/officeDocument/2006/relationships/customXml" Target="../ink/ink190.xml"/><Relationship Id="rId438" Type="http://schemas.openxmlformats.org/officeDocument/2006/relationships/customXml" Target="../ink/ink218.xml"/><Relationship Id="rId242" Type="http://schemas.openxmlformats.org/officeDocument/2006/relationships/image" Target="../media/image123.png"/><Relationship Id="rId284" Type="http://schemas.openxmlformats.org/officeDocument/2006/relationships/image" Target="../media/image144.png"/><Relationship Id="rId491" Type="http://schemas.openxmlformats.org/officeDocument/2006/relationships/image" Target="../media/image247.png"/><Relationship Id="rId37" Type="http://schemas.openxmlformats.org/officeDocument/2006/relationships/image" Target="../media/image24.png"/><Relationship Id="rId79" Type="http://schemas.openxmlformats.org/officeDocument/2006/relationships/image" Target="../media/image45.png"/><Relationship Id="rId102" Type="http://schemas.openxmlformats.org/officeDocument/2006/relationships/customXml" Target="../ink/ink50.xml"/><Relationship Id="rId144" Type="http://schemas.openxmlformats.org/officeDocument/2006/relationships/customXml" Target="../ink/ink71.xml"/><Relationship Id="rId90" Type="http://schemas.openxmlformats.org/officeDocument/2006/relationships/customXml" Target="../ink/ink44.xml"/><Relationship Id="rId186" Type="http://schemas.openxmlformats.org/officeDocument/2006/relationships/customXml" Target="../ink/ink91.xml"/><Relationship Id="rId351" Type="http://schemas.openxmlformats.org/officeDocument/2006/relationships/image" Target="../media/image177.png"/><Relationship Id="rId393" Type="http://schemas.openxmlformats.org/officeDocument/2006/relationships/image" Target="../media/image198.png"/><Relationship Id="rId407" Type="http://schemas.openxmlformats.org/officeDocument/2006/relationships/image" Target="../media/image205.png"/><Relationship Id="rId449" Type="http://schemas.openxmlformats.org/officeDocument/2006/relationships/image" Target="../media/image226.png"/><Relationship Id="rId211" Type="http://schemas.openxmlformats.org/officeDocument/2006/relationships/image" Target="../media/image108.png"/><Relationship Id="rId253" Type="http://schemas.openxmlformats.org/officeDocument/2006/relationships/customXml" Target="../ink/ink125.xml"/><Relationship Id="rId295" Type="http://schemas.openxmlformats.org/officeDocument/2006/relationships/customXml" Target="../ink/ink146.xml"/><Relationship Id="rId309" Type="http://schemas.openxmlformats.org/officeDocument/2006/relationships/customXml" Target="../ink/ink153.xml"/><Relationship Id="rId460" Type="http://schemas.openxmlformats.org/officeDocument/2006/relationships/customXml" Target="../ink/ink229.xml"/><Relationship Id="rId48" Type="http://schemas.openxmlformats.org/officeDocument/2006/relationships/customXml" Target="../ink/ink23.xml"/><Relationship Id="rId113" Type="http://schemas.openxmlformats.org/officeDocument/2006/relationships/image" Target="../media/image62.png"/><Relationship Id="rId320" Type="http://schemas.openxmlformats.org/officeDocument/2006/relationships/customXml" Target="../ink/ink159.xml"/><Relationship Id="rId155" Type="http://schemas.openxmlformats.org/officeDocument/2006/relationships/image" Target="../media/image83.png"/><Relationship Id="rId197" Type="http://schemas.openxmlformats.org/officeDocument/2006/relationships/image" Target="../media/image101.png"/><Relationship Id="rId362" Type="http://schemas.openxmlformats.org/officeDocument/2006/relationships/customXml" Target="../ink/ink180.xml"/><Relationship Id="rId418" Type="http://schemas.openxmlformats.org/officeDocument/2006/relationships/customXml" Target="../ink/ink208.xml"/><Relationship Id="rId222" Type="http://schemas.openxmlformats.org/officeDocument/2006/relationships/customXml" Target="../ink/ink109.xml"/><Relationship Id="rId264" Type="http://schemas.openxmlformats.org/officeDocument/2006/relationships/image" Target="../media/image134.png"/><Relationship Id="rId471" Type="http://schemas.openxmlformats.org/officeDocument/2006/relationships/image" Target="../media/image237.png"/><Relationship Id="rId17" Type="http://schemas.openxmlformats.org/officeDocument/2006/relationships/image" Target="../media/image14.png"/><Relationship Id="rId59" Type="http://schemas.openxmlformats.org/officeDocument/2006/relationships/image" Target="../media/image35.png"/><Relationship Id="rId124" Type="http://schemas.openxmlformats.org/officeDocument/2006/relationships/customXml" Target="../ink/ink61.xml"/><Relationship Id="rId70" Type="http://schemas.openxmlformats.org/officeDocument/2006/relationships/customXml" Target="../ink/ink34.xml"/><Relationship Id="rId166" Type="http://schemas.openxmlformats.org/officeDocument/2006/relationships/customXml" Target="../ink/ink80.xml"/><Relationship Id="rId331" Type="http://schemas.openxmlformats.org/officeDocument/2006/relationships/image" Target="../media/image167.png"/><Relationship Id="rId373" Type="http://schemas.openxmlformats.org/officeDocument/2006/relationships/image" Target="../media/image188.png"/><Relationship Id="rId429" Type="http://schemas.openxmlformats.org/officeDocument/2006/relationships/image" Target="../media/image216.png"/><Relationship Id="rId1" Type="http://schemas.openxmlformats.org/officeDocument/2006/relationships/image" Target="../media/image1.png"/><Relationship Id="rId233" Type="http://schemas.openxmlformats.org/officeDocument/2006/relationships/customXml" Target="../ink/ink115.xml"/><Relationship Id="rId440" Type="http://schemas.openxmlformats.org/officeDocument/2006/relationships/customXml" Target="../ink/ink219.xml"/><Relationship Id="rId28" Type="http://schemas.openxmlformats.org/officeDocument/2006/relationships/customXml" Target="../ink/ink13.xml"/><Relationship Id="rId275" Type="http://schemas.openxmlformats.org/officeDocument/2006/relationships/customXml" Target="../ink/ink136.xml"/><Relationship Id="rId300" Type="http://schemas.openxmlformats.org/officeDocument/2006/relationships/image" Target="../media/image152.png"/><Relationship Id="rId482" Type="http://schemas.openxmlformats.org/officeDocument/2006/relationships/customXml" Target="../ink/ink240.xml"/><Relationship Id="rId81" Type="http://schemas.openxmlformats.org/officeDocument/2006/relationships/image" Target="../media/image46.png"/><Relationship Id="rId135" Type="http://schemas.openxmlformats.org/officeDocument/2006/relationships/image" Target="../media/image73.png"/><Relationship Id="rId177" Type="http://schemas.openxmlformats.org/officeDocument/2006/relationships/image" Target="../media/image92.png"/><Relationship Id="rId342" Type="http://schemas.openxmlformats.org/officeDocument/2006/relationships/customXml" Target="../ink/ink170.xml"/><Relationship Id="rId384" Type="http://schemas.openxmlformats.org/officeDocument/2006/relationships/customXml" Target="../ink/ink191.xml"/><Relationship Id="rId202" Type="http://schemas.openxmlformats.org/officeDocument/2006/relationships/customXml" Target="../ink/ink99.xml"/><Relationship Id="rId244" Type="http://schemas.openxmlformats.org/officeDocument/2006/relationships/image" Target="../media/image124.png"/><Relationship Id="rId39" Type="http://schemas.openxmlformats.org/officeDocument/2006/relationships/image" Target="../media/image25.png"/><Relationship Id="rId286" Type="http://schemas.openxmlformats.org/officeDocument/2006/relationships/image" Target="../media/image145.png"/><Relationship Id="rId451" Type="http://schemas.openxmlformats.org/officeDocument/2006/relationships/image" Target="../media/image227.png"/><Relationship Id="rId493" Type="http://schemas.openxmlformats.org/officeDocument/2006/relationships/image" Target="../media/image248.png"/><Relationship Id="rId50" Type="http://schemas.openxmlformats.org/officeDocument/2006/relationships/customXml" Target="../ink/ink24.xml"/><Relationship Id="rId104" Type="http://schemas.openxmlformats.org/officeDocument/2006/relationships/customXml" Target="../ink/ink51.xml"/><Relationship Id="rId146" Type="http://schemas.openxmlformats.org/officeDocument/2006/relationships/customXml" Target="../ink/ink72.xml"/><Relationship Id="rId188" Type="http://schemas.openxmlformats.org/officeDocument/2006/relationships/customXml" Target="../ink/ink92.xml"/><Relationship Id="rId311" Type="http://schemas.openxmlformats.org/officeDocument/2006/relationships/customXml" Target="../ink/ink154.xml"/><Relationship Id="rId353" Type="http://schemas.openxmlformats.org/officeDocument/2006/relationships/image" Target="../media/image178.png"/><Relationship Id="rId395" Type="http://schemas.openxmlformats.org/officeDocument/2006/relationships/image" Target="../media/image199.png"/><Relationship Id="rId409" Type="http://schemas.openxmlformats.org/officeDocument/2006/relationships/image" Target="../media/image206.png"/><Relationship Id="rId92" Type="http://schemas.openxmlformats.org/officeDocument/2006/relationships/customXml" Target="../ink/ink45.xml"/><Relationship Id="rId213" Type="http://schemas.openxmlformats.org/officeDocument/2006/relationships/image" Target="../media/image109.png"/><Relationship Id="rId420" Type="http://schemas.openxmlformats.org/officeDocument/2006/relationships/customXml" Target="../ink/ink209.xml"/><Relationship Id="rId255" Type="http://schemas.openxmlformats.org/officeDocument/2006/relationships/customXml" Target="../ink/ink126.xml"/><Relationship Id="rId297" Type="http://schemas.openxmlformats.org/officeDocument/2006/relationships/customXml" Target="../ink/ink147.xml"/><Relationship Id="rId462" Type="http://schemas.openxmlformats.org/officeDocument/2006/relationships/customXml" Target="../ink/ink230.xml"/><Relationship Id="rId115" Type="http://schemas.openxmlformats.org/officeDocument/2006/relationships/image" Target="../media/image63.png"/><Relationship Id="rId157" Type="http://schemas.openxmlformats.org/officeDocument/2006/relationships/image" Target="../media/image84.png"/><Relationship Id="rId322" Type="http://schemas.openxmlformats.org/officeDocument/2006/relationships/customXml" Target="../ink/ink160.xml"/><Relationship Id="rId364" Type="http://schemas.openxmlformats.org/officeDocument/2006/relationships/customXml" Target="../ink/ink181.xml"/><Relationship Id="rId61" Type="http://schemas.openxmlformats.org/officeDocument/2006/relationships/image" Target="../media/image36.png"/><Relationship Id="rId199" Type="http://schemas.openxmlformats.org/officeDocument/2006/relationships/image" Target="../media/image102.png"/><Relationship Id="rId19" Type="http://schemas.openxmlformats.org/officeDocument/2006/relationships/image" Target="../media/image15.png"/><Relationship Id="rId224" Type="http://schemas.openxmlformats.org/officeDocument/2006/relationships/customXml" Target="../ink/ink110.xml"/><Relationship Id="rId266" Type="http://schemas.openxmlformats.org/officeDocument/2006/relationships/image" Target="../media/image135.png"/><Relationship Id="rId431" Type="http://schemas.openxmlformats.org/officeDocument/2006/relationships/image" Target="../media/image217.png"/><Relationship Id="rId473" Type="http://schemas.openxmlformats.org/officeDocument/2006/relationships/image" Target="../media/image238.png"/><Relationship Id="rId30" Type="http://schemas.openxmlformats.org/officeDocument/2006/relationships/customXml" Target="../ink/ink14.xml"/><Relationship Id="rId126" Type="http://schemas.openxmlformats.org/officeDocument/2006/relationships/customXml" Target="../ink/ink62.xml"/><Relationship Id="rId168" Type="http://schemas.openxmlformats.org/officeDocument/2006/relationships/customXml" Target="../ink/ink81.xml"/><Relationship Id="rId333" Type="http://schemas.openxmlformats.org/officeDocument/2006/relationships/image" Target="../media/image168.png"/><Relationship Id="rId72" Type="http://schemas.openxmlformats.org/officeDocument/2006/relationships/customXml" Target="../ink/ink35.xml"/><Relationship Id="rId375" Type="http://schemas.openxmlformats.org/officeDocument/2006/relationships/image" Target="../media/image189.png"/><Relationship Id="rId3" Type="http://schemas.openxmlformats.org/officeDocument/2006/relationships/image" Target="../media/image3.jpeg"/><Relationship Id="rId235" Type="http://schemas.openxmlformats.org/officeDocument/2006/relationships/customXml" Target="../ink/ink116.xml"/><Relationship Id="rId277" Type="http://schemas.openxmlformats.org/officeDocument/2006/relationships/customXml" Target="../ink/ink137.xml"/><Relationship Id="rId400" Type="http://schemas.openxmlformats.org/officeDocument/2006/relationships/customXml" Target="../ink/ink199.xml"/><Relationship Id="rId442" Type="http://schemas.openxmlformats.org/officeDocument/2006/relationships/customXml" Target="../ink/ink220.xml"/><Relationship Id="rId484" Type="http://schemas.openxmlformats.org/officeDocument/2006/relationships/customXml" Target="../ink/ink241.xml"/><Relationship Id="rId137" Type="http://schemas.openxmlformats.org/officeDocument/2006/relationships/image" Target="../media/image74.png"/><Relationship Id="rId302" Type="http://schemas.openxmlformats.org/officeDocument/2006/relationships/image" Target="../media/image153.png"/><Relationship Id="rId344" Type="http://schemas.openxmlformats.org/officeDocument/2006/relationships/customXml" Target="../ink/ink171.xml"/><Relationship Id="rId41" Type="http://schemas.openxmlformats.org/officeDocument/2006/relationships/image" Target="../media/image26.png"/><Relationship Id="rId83" Type="http://schemas.openxmlformats.org/officeDocument/2006/relationships/image" Target="../media/image47.png"/><Relationship Id="rId179" Type="http://schemas.openxmlformats.org/officeDocument/2006/relationships/customXml" Target="../ink/ink87.xml"/><Relationship Id="rId386" Type="http://schemas.openxmlformats.org/officeDocument/2006/relationships/customXml" Target="../ink/ink192.xml"/><Relationship Id="rId190" Type="http://schemas.openxmlformats.org/officeDocument/2006/relationships/customXml" Target="../ink/ink93.xml"/><Relationship Id="rId204" Type="http://schemas.openxmlformats.org/officeDocument/2006/relationships/customXml" Target="../ink/ink100.xml"/><Relationship Id="rId246" Type="http://schemas.openxmlformats.org/officeDocument/2006/relationships/image" Target="../media/image125.png"/><Relationship Id="rId288" Type="http://schemas.openxmlformats.org/officeDocument/2006/relationships/image" Target="../media/image146.png"/><Relationship Id="rId411" Type="http://schemas.openxmlformats.org/officeDocument/2006/relationships/image" Target="../media/image207.png"/><Relationship Id="rId453" Type="http://schemas.openxmlformats.org/officeDocument/2006/relationships/image" Target="../media/image2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537480</xdr:colOff>
      <xdr:row>9</xdr:row>
      <xdr:rowOff>117807</xdr:rowOff>
    </xdr:from>
    <xdr:to>
      <xdr:col>27</xdr:col>
      <xdr:colOff>117720</xdr:colOff>
      <xdr:row>10</xdr:row>
      <xdr:rowOff>88287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cre 4">
              <a:extLst>
                <a:ext uri="{FF2B5EF4-FFF2-40B4-BE49-F238E27FC236}">
                  <a16:creationId xmlns:a16="http://schemas.microsoft.com/office/drawing/2014/main" id="{25A5FD4D-461D-45FC-93EA-249E95D07E6C}"/>
                </a:ext>
              </a:extLst>
            </xdr14:cNvPr>
            <xdr14:cNvContentPartPr/>
          </xdr14:nvContentPartPr>
          <xdr14:nvPr macro=""/>
          <xdr14:xfrm>
            <a:off x="17124271" y="2013947"/>
            <a:ext cx="218193" cy="156549"/>
          </xdr14:xfrm>
        </xdr:contentPart>
      </mc:Choice>
      <mc:Fallback xmlns="">
        <xdr:pic>
          <xdr:nvPicPr>
            <xdr:cNvPr id="5" name="Encre 4">
              <a:extLst>
                <a:ext uri="{FF2B5EF4-FFF2-40B4-BE49-F238E27FC236}">
                  <a16:creationId xmlns:a16="http://schemas.microsoft.com/office/drawing/2014/main" id="{25A5FD4D-461D-45FC-93EA-249E95D07E6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209440" y="2040321"/>
              <a:ext cx="237960" cy="1709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544320</xdr:colOff>
      <xdr:row>8</xdr:row>
      <xdr:rowOff>30237</xdr:rowOff>
    </xdr:from>
    <xdr:to>
      <xdr:col>27</xdr:col>
      <xdr:colOff>131400</xdr:colOff>
      <xdr:row>8</xdr:row>
      <xdr:rowOff>174138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Encre 7">
              <a:extLst>
                <a:ext uri="{FF2B5EF4-FFF2-40B4-BE49-F238E27FC236}">
                  <a16:creationId xmlns:a16="http://schemas.microsoft.com/office/drawing/2014/main" id="{39795053-6BCB-7011-C901-756CD2127CE7}"/>
                </a:ext>
              </a:extLst>
            </xdr14:cNvPr>
            <xdr14:cNvContentPartPr/>
          </xdr14:nvContentPartPr>
          <xdr14:nvPr macro=""/>
          <xdr14:xfrm>
            <a:off x="17131111" y="1731446"/>
            <a:ext cx="225033" cy="143901"/>
          </xdr14:xfrm>
        </xdr:contentPart>
      </mc:Choice>
      <mc:Fallback xmlns="">
        <xdr:pic>
          <xdr:nvPicPr>
            <xdr:cNvPr id="8" name="Encre 7">
              <a:extLst>
                <a:ext uri="{FF2B5EF4-FFF2-40B4-BE49-F238E27FC236}">
                  <a16:creationId xmlns:a16="http://schemas.microsoft.com/office/drawing/2014/main" id="{39795053-6BCB-7011-C901-756CD2127CE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16294" y="1758780"/>
              <a:ext cx="244772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563040</xdr:colOff>
      <xdr:row>11</xdr:row>
      <xdr:rowOff>58767</xdr:rowOff>
    </xdr:from>
    <xdr:to>
      <xdr:col>27</xdr:col>
      <xdr:colOff>151920</xdr:colOff>
      <xdr:row>12</xdr:row>
      <xdr:rowOff>55527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Encre 10">
              <a:extLst>
                <a:ext uri="{FF2B5EF4-FFF2-40B4-BE49-F238E27FC236}">
                  <a16:creationId xmlns:a16="http://schemas.microsoft.com/office/drawing/2014/main" id="{6A66959B-A266-A8EF-1CA3-0DD98026C8F0}"/>
                </a:ext>
              </a:extLst>
            </xdr14:cNvPr>
            <xdr14:cNvContentPartPr/>
          </xdr14:nvContentPartPr>
          <xdr14:nvPr macro=""/>
          <xdr14:xfrm>
            <a:off x="17149831" y="2327046"/>
            <a:ext cx="226833" cy="182830"/>
          </xdr14:xfrm>
        </xdr:contentPart>
      </mc:Choice>
      <mc:Fallback xmlns="">
        <xdr:pic>
          <xdr:nvPicPr>
            <xdr:cNvPr id="11" name="Encre 10">
              <a:extLst>
                <a:ext uri="{FF2B5EF4-FFF2-40B4-BE49-F238E27FC236}">
                  <a16:creationId xmlns:a16="http://schemas.microsoft.com/office/drawing/2014/main" id="{6A66959B-A266-A8EF-1CA3-0DD98026C8F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35360" y="2347020"/>
              <a:ext cx="24660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281880</xdr:colOff>
      <xdr:row>17</xdr:row>
      <xdr:rowOff>55527</xdr:rowOff>
    </xdr:from>
    <xdr:to>
      <xdr:col>27</xdr:col>
      <xdr:colOff>381240</xdr:colOff>
      <xdr:row>18</xdr:row>
      <xdr:rowOff>94047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Encre 13">
              <a:extLst>
                <a:ext uri="{FF2B5EF4-FFF2-40B4-BE49-F238E27FC236}">
                  <a16:creationId xmlns:a16="http://schemas.microsoft.com/office/drawing/2014/main" id="{FF32E8A6-E5E4-DA62-F6A0-DF353DFA5C6A}"/>
                </a:ext>
              </a:extLst>
            </xdr14:cNvPr>
            <xdr14:cNvContentPartPr/>
          </xdr14:nvContentPartPr>
          <xdr14:nvPr macro=""/>
          <xdr14:xfrm>
            <a:off x="17506624" y="3440225"/>
            <a:ext cx="99360" cy="224589"/>
          </xdr14:xfrm>
        </xdr:contentPart>
      </mc:Choice>
      <mc:Fallback xmlns="">
        <xdr:pic>
          <xdr:nvPicPr>
            <xdr:cNvPr id="14" name="Encre 13">
              <a:extLst>
                <a:ext uri="{FF2B5EF4-FFF2-40B4-BE49-F238E27FC236}">
                  <a16:creationId xmlns:a16="http://schemas.microsoft.com/office/drawing/2014/main" id="{FF32E8A6-E5E4-DA62-F6A0-DF353DFA5C6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593920" y="3441420"/>
              <a:ext cx="1170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23040</xdr:colOff>
      <xdr:row>17</xdr:row>
      <xdr:rowOff>45447</xdr:rowOff>
    </xdr:from>
    <xdr:to>
      <xdr:col>28</xdr:col>
      <xdr:colOff>241920</xdr:colOff>
      <xdr:row>18</xdr:row>
      <xdr:rowOff>152628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Encre 14">
              <a:extLst>
                <a:ext uri="{FF2B5EF4-FFF2-40B4-BE49-F238E27FC236}">
                  <a16:creationId xmlns:a16="http://schemas.microsoft.com/office/drawing/2014/main" id="{69F7D6E8-11D2-3FC2-8689-DB61BFB844EF}"/>
                </a:ext>
              </a:extLst>
            </xdr14:cNvPr>
            <xdr14:cNvContentPartPr/>
          </xdr14:nvContentPartPr>
          <xdr14:nvPr macro=""/>
          <xdr14:xfrm>
            <a:off x="17885738" y="3430145"/>
            <a:ext cx="218880" cy="293250"/>
          </xdr14:xfrm>
        </xdr:contentPart>
      </mc:Choice>
      <mc:Fallback xmlns="">
        <xdr:pic>
          <xdr:nvPicPr>
            <xdr:cNvPr id="15" name="Encre 14">
              <a:extLst>
                <a:ext uri="{FF2B5EF4-FFF2-40B4-BE49-F238E27FC236}">
                  <a16:creationId xmlns:a16="http://schemas.microsoft.com/office/drawing/2014/main" id="{69F7D6E8-11D2-3FC2-8689-DB61BFB844E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975160" y="3431340"/>
              <a:ext cx="23652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453240</xdr:colOff>
      <xdr:row>17</xdr:row>
      <xdr:rowOff>66327</xdr:rowOff>
    </xdr:from>
    <xdr:to>
      <xdr:col>28</xdr:col>
      <xdr:colOff>600120</xdr:colOff>
      <xdr:row>18</xdr:row>
      <xdr:rowOff>61647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Encre 18">
              <a:extLst>
                <a:ext uri="{FF2B5EF4-FFF2-40B4-BE49-F238E27FC236}">
                  <a16:creationId xmlns:a16="http://schemas.microsoft.com/office/drawing/2014/main" id="{5EB6A499-8CDA-F30D-90BE-7CFE39786759}"/>
                </a:ext>
              </a:extLst>
            </xdr14:cNvPr>
            <xdr14:cNvContentPartPr/>
          </xdr14:nvContentPartPr>
          <xdr14:nvPr macro=""/>
          <xdr14:xfrm>
            <a:off x="18315938" y="3451025"/>
            <a:ext cx="146880" cy="181389"/>
          </xdr14:xfrm>
        </xdr:contentPart>
      </mc:Choice>
      <mc:Fallback xmlns="">
        <xdr:pic>
          <xdr:nvPicPr>
            <xdr:cNvPr id="19" name="Encre 18">
              <a:extLst>
                <a:ext uri="{FF2B5EF4-FFF2-40B4-BE49-F238E27FC236}">
                  <a16:creationId xmlns:a16="http://schemas.microsoft.com/office/drawing/2014/main" id="{5EB6A499-8CDA-F30D-90BE-7CFE3978675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05720" y="3451860"/>
              <a:ext cx="16452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318240</xdr:colOff>
      <xdr:row>20</xdr:row>
      <xdr:rowOff>106467</xdr:rowOff>
    </xdr:from>
    <xdr:to>
      <xdr:col>27</xdr:col>
      <xdr:colOff>440640</xdr:colOff>
      <xdr:row>21</xdr:row>
      <xdr:rowOff>95307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0" name="Encre 19">
              <a:extLst>
                <a:ext uri="{FF2B5EF4-FFF2-40B4-BE49-F238E27FC236}">
                  <a16:creationId xmlns:a16="http://schemas.microsoft.com/office/drawing/2014/main" id="{2AB1891B-8973-539B-12B3-F3659E6C876D}"/>
                </a:ext>
              </a:extLst>
            </xdr14:cNvPr>
            <xdr14:cNvContentPartPr/>
          </xdr14:nvContentPartPr>
          <xdr14:nvPr macro=""/>
          <xdr14:xfrm>
            <a:off x="17542984" y="4067095"/>
            <a:ext cx="122400" cy="174910"/>
          </xdr14:xfrm>
        </xdr:contentPart>
      </mc:Choice>
      <mc:Fallback xmlns="">
        <xdr:pic>
          <xdr:nvPicPr>
            <xdr:cNvPr id="20" name="Encre 19">
              <a:extLst>
                <a:ext uri="{FF2B5EF4-FFF2-40B4-BE49-F238E27FC236}">
                  <a16:creationId xmlns:a16="http://schemas.microsoft.com/office/drawing/2014/main" id="{2AB1891B-8973-539B-12B3-F3659E6C876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630280" y="4063500"/>
              <a:ext cx="14004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620640</xdr:colOff>
      <xdr:row>20</xdr:row>
      <xdr:rowOff>70467</xdr:rowOff>
    </xdr:from>
    <xdr:to>
      <xdr:col>28</xdr:col>
      <xdr:colOff>76680</xdr:colOff>
      <xdr:row>21</xdr:row>
      <xdr:rowOff>93867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1" name="Encre 20">
              <a:extLst>
                <a:ext uri="{FF2B5EF4-FFF2-40B4-BE49-F238E27FC236}">
                  <a16:creationId xmlns:a16="http://schemas.microsoft.com/office/drawing/2014/main" id="{9F41C988-5E16-7405-12CA-D062D7549720}"/>
                </a:ext>
              </a:extLst>
            </xdr14:cNvPr>
            <xdr14:cNvContentPartPr/>
          </xdr14:nvContentPartPr>
          <xdr14:nvPr macro=""/>
          <xdr14:xfrm>
            <a:off x="17845384" y="4031095"/>
            <a:ext cx="93994" cy="209470"/>
          </xdr14:xfrm>
        </xdr:contentPart>
      </mc:Choice>
      <mc:Fallback xmlns="">
        <xdr:pic>
          <xdr:nvPicPr>
            <xdr:cNvPr id="21" name="Encre 20">
              <a:extLst>
                <a:ext uri="{FF2B5EF4-FFF2-40B4-BE49-F238E27FC236}">
                  <a16:creationId xmlns:a16="http://schemas.microsoft.com/office/drawing/2014/main" id="{9F41C988-5E16-7405-12CA-D062D754972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932680" y="4027500"/>
              <a:ext cx="11376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307170</xdr:colOff>
      <xdr:row>9</xdr:row>
      <xdr:rowOff>94407</xdr:rowOff>
    </xdr:from>
    <xdr:to>
      <xdr:col>29</xdr:col>
      <xdr:colOff>128610</xdr:colOff>
      <xdr:row>10</xdr:row>
      <xdr:rowOff>91167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6" name="Encre 25">
              <a:extLst>
                <a:ext uri="{FF2B5EF4-FFF2-40B4-BE49-F238E27FC236}">
                  <a16:creationId xmlns:a16="http://schemas.microsoft.com/office/drawing/2014/main" id="{B518854C-8869-F67A-8194-97F378437C90}"/>
                </a:ext>
              </a:extLst>
            </xdr14:cNvPr>
            <xdr14:cNvContentPartPr/>
          </xdr14:nvContentPartPr>
          <xdr14:nvPr macro=""/>
          <xdr14:xfrm>
            <a:off x="18169868" y="1990547"/>
            <a:ext cx="459393" cy="182829"/>
          </xdr14:xfrm>
        </xdr:contentPart>
      </mc:Choice>
      <mc:Fallback xmlns="">
        <xdr:pic>
          <xdr:nvPicPr>
            <xdr:cNvPr id="26" name="Encre 25">
              <a:extLst>
                <a:ext uri="{FF2B5EF4-FFF2-40B4-BE49-F238E27FC236}">
                  <a16:creationId xmlns:a16="http://schemas.microsoft.com/office/drawing/2014/main" id="{B518854C-8869-F67A-8194-97F378437C9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259290" y="2017260"/>
              <a:ext cx="47916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81450</xdr:colOff>
      <xdr:row>7</xdr:row>
      <xdr:rowOff>122307</xdr:rowOff>
    </xdr:from>
    <xdr:to>
      <xdr:col>29</xdr:col>
      <xdr:colOff>465210</xdr:colOff>
      <xdr:row>8</xdr:row>
      <xdr:rowOff>179538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5" name="Encre 34">
              <a:extLst>
                <a:ext uri="{FF2B5EF4-FFF2-40B4-BE49-F238E27FC236}">
                  <a16:creationId xmlns:a16="http://schemas.microsoft.com/office/drawing/2014/main" id="{B8FF2D28-0186-62A0-FD30-DD335100EFE8}"/>
                </a:ext>
              </a:extLst>
            </xdr14:cNvPr>
            <xdr14:cNvContentPartPr/>
          </xdr14:nvContentPartPr>
          <xdr14:nvPr macro=""/>
          <xdr14:xfrm>
            <a:off x="18582101" y="1628586"/>
            <a:ext cx="383760" cy="252161"/>
          </xdr14:xfrm>
        </xdr:contentPart>
      </mc:Choice>
      <mc:Fallback xmlns="">
        <xdr:pic>
          <xdr:nvPicPr>
            <xdr:cNvPr id="35" name="Encre 34">
              <a:extLst>
                <a:ext uri="{FF2B5EF4-FFF2-40B4-BE49-F238E27FC236}">
                  <a16:creationId xmlns:a16="http://schemas.microsoft.com/office/drawing/2014/main" id="{B8FF2D28-0186-62A0-FD30-DD335100EFE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673650" y="1656540"/>
              <a:ext cx="401400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510930</xdr:colOff>
      <xdr:row>13</xdr:row>
      <xdr:rowOff>46527</xdr:rowOff>
    </xdr:from>
    <xdr:to>
      <xdr:col>30</xdr:col>
      <xdr:colOff>168210</xdr:colOff>
      <xdr:row>14</xdr:row>
      <xdr:rowOff>86847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Encre 38">
              <a:extLst>
                <a:ext uri="{FF2B5EF4-FFF2-40B4-BE49-F238E27FC236}">
                  <a16:creationId xmlns:a16="http://schemas.microsoft.com/office/drawing/2014/main" id="{81BD264D-4D67-6EE0-DF85-713609E7D131}"/>
                </a:ext>
              </a:extLst>
            </xdr14:cNvPr>
            <xdr14:cNvContentPartPr/>
          </xdr14:nvContentPartPr>
          <xdr14:nvPr macro=""/>
          <xdr14:xfrm>
            <a:off x="19011581" y="2686946"/>
            <a:ext cx="295234" cy="226389"/>
          </xdr14:xfrm>
        </xdr:contentPart>
      </mc:Choice>
      <mc:Fallback xmlns="">
        <xdr:pic>
          <xdr:nvPicPr>
            <xdr:cNvPr id="39" name="Encre 38">
              <a:extLst>
                <a:ext uri="{FF2B5EF4-FFF2-40B4-BE49-F238E27FC236}">
                  <a16:creationId xmlns:a16="http://schemas.microsoft.com/office/drawing/2014/main" id="{81BD264D-4D67-6EE0-DF85-713609E7D13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103130" y="2700540"/>
              <a:ext cx="31500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227250</xdr:colOff>
      <xdr:row>13</xdr:row>
      <xdr:rowOff>31767</xdr:rowOff>
    </xdr:from>
    <xdr:to>
      <xdr:col>30</xdr:col>
      <xdr:colOff>457290</xdr:colOff>
      <xdr:row>14</xdr:row>
      <xdr:rowOff>50487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0" name="Encre 39">
              <a:extLst>
                <a:ext uri="{FF2B5EF4-FFF2-40B4-BE49-F238E27FC236}">
                  <a16:creationId xmlns:a16="http://schemas.microsoft.com/office/drawing/2014/main" id="{95C7D402-1157-A16D-50D9-52E018B3582E}"/>
                </a:ext>
              </a:extLst>
            </xdr14:cNvPr>
            <xdr14:cNvContentPartPr/>
          </xdr14:nvContentPartPr>
          <xdr14:nvPr macro=""/>
          <xdr14:xfrm>
            <a:off x="19365855" y="2672186"/>
            <a:ext cx="230040" cy="204789"/>
          </xdr14:xfrm>
        </xdr:contentPart>
      </mc:Choice>
      <mc:Fallback xmlns="">
        <xdr:pic>
          <xdr:nvPicPr>
            <xdr:cNvPr id="40" name="Encre 39">
              <a:extLst>
                <a:ext uri="{FF2B5EF4-FFF2-40B4-BE49-F238E27FC236}">
                  <a16:creationId xmlns:a16="http://schemas.microsoft.com/office/drawing/2014/main" id="{95C7D402-1157-A16D-50D9-52E018B3582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459890" y="2686140"/>
              <a:ext cx="24768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37530</xdr:colOff>
      <xdr:row>13</xdr:row>
      <xdr:rowOff>65247</xdr:rowOff>
    </xdr:from>
    <xdr:to>
      <xdr:col>31</xdr:col>
      <xdr:colOff>231930</xdr:colOff>
      <xdr:row>14</xdr:row>
      <xdr:rowOff>54447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5" name="Encre 54">
              <a:extLst>
                <a:ext uri="{FF2B5EF4-FFF2-40B4-BE49-F238E27FC236}">
                  <a16:creationId xmlns:a16="http://schemas.microsoft.com/office/drawing/2014/main" id="{E497452C-3418-FE83-2867-2C57145344DB}"/>
                </a:ext>
              </a:extLst>
            </xdr14:cNvPr>
            <xdr14:cNvContentPartPr/>
          </xdr14:nvContentPartPr>
          <xdr14:nvPr macro=""/>
          <xdr14:xfrm>
            <a:off x="19814088" y="2705666"/>
            <a:ext cx="194400" cy="175269"/>
          </xdr14:xfrm>
        </xdr:contentPart>
      </mc:Choice>
      <mc:Fallback xmlns="">
        <xdr:pic>
          <xdr:nvPicPr>
            <xdr:cNvPr id="55" name="Encre 54">
              <a:extLst>
                <a:ext uri="{FF2B5EF4-FFF2-40B4-BE49-F238E27FC236}">
                  <a16:creationId xmlns:a16="http://schemas.microsoft.com/office/drawing/2014/main" id="{E497452C-3418-FE83-2867-2C57145344D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910250" y="2719620"/>
              <a:ext cx="21204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432450</xdr:colOff>
      <xdr:row>13</xdr:row>
      <xdr:rowOff>34647</xdr:rowOff>
    </xdr:from>
    <xdr:to>
      <xdr:col>32</xdr:col>
      <xdr:colOff>326610</xdr:colOff>
      <xdr:row>14</xdr:row>
      <xdr:rowOff>88647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Encre 60">
              <a:extLst>
                <a:ext uri="{FF2B5EF4-FFF2-40B4-BE49-F238E27FC236}">
                  <a16:creationId xmlns:a16="http://schemas.microsoft.com/office/drawing/2014/main" id="{A127F93F-1624-543D-A71A-681D102E6AF7}"/>
                </a:ext>
              </a:extLst>
            </xdr14:cNvPr>
            <xdr14:cNvContentPartPr/>
          </xdr14:nvContentPartPr>
          <xdr14:nvPr macro=""/>
          <xdr14:xfrm>
            <a:off x="20209008" y="2675066"/>
            <a:ext cx="532114" cy="240069"/>
          </xdr14:xfrm>
        </xdr:contentPart>
      </mc:Choice>
      <mc:Fallback xmlns="">
        <xdr:pic>
          <xdr:nvPicPr>
            <xdr:cNvPr id="61" name="Encre 60">
              <a:extLst>
                <a:ext uri="{FF2B5EF4-FFF2-40B4-BE49-F238E27FC236}">
                  <a16:creationId xmlns:a16="http://schemas.microsoft.com/office/drawing/2014/main" id="{A127F93F-1624-543D-A71A-681D102E6AF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304816" y="2688660"/>
              <a:ext cx="551868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630390</xdr:colOff>
      <xdr:row>13</xdr:row>
      <xdr:rowOff>65247</xdr:rowOff>
    </xdr:from>
    <xdr:to>
      <xdr:col>33</xdr:col>
      <xdr:colOff>281550</xdr:colOff>
      <xdr:row>14</xdr:row>
      <xdr:rowOff>117447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28" name="Encre 1027">
              <a:extLst>
                <a:ext uri="{FF2B5EF4-FFF2-40B4-BE49-F238E27FC236}">
                  <a16:creationId xmlns:a16="http://schemas.microsoft.com/office/drawing/2014/main" id="{39B9336D-1C71-53F9-DEFF-66776A2C2A78}"/>
                </a:ext>
              </a:extLst>
            </xdr14:cNvPr>
            <xdr14:cNvContentPartPr/>
          </xdr14:nvContentPartPr>
          <xdr14:nvPr macro=""/>
          <xdr14:xfrm>
            <a:off x="21044902" y="2705666"/>
            <a:ext cx="289113" cy="238269"/>
          </xdr14:xfrm>
        </xdr:contentPart>
      </mc:Choice>
      <mc:Fallback xmlns="">
        <xdr:pic>
          <xdr:nvPicPr>
            <xdr:cNvPr id="1028" name="Encre 1027">
              <a:extLst>
                <a:ext uri="{FF2B5EF4-FFF2-40B4-BE49-F238E27FC236}">
                  <a16:creationId xmlns:a16="http://schemas.microsoft.com/office/drawing/2014/main" id="{39B9336D-1C71-53F9-DEFF-66776A2C2A7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142830" y="2719260"/>
              <a:ext cx="30888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438510</xdr:colOff>
      <xdr:row>13</xdr:row>
      <xdr:rowOff>104127</xdr:rowOff>
    </xdr:from>
    <xdr:to>
      <xdr:col>34</xdr:col>
      <xdr:colOff>437430</xdr:colOff>
      <xdr:row>14</xdr:row>
      <xdr:rowOff>164917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35" name="Encre 1034">
              <a:extLst>
                <a:ext uri="{FF2B5EF4-FFF2-40B4-BE49-F238E27FC236}">
                  <a16:creationId xmlns:a16="http://schemas.microsoft.com/office/drawing/2014/main" id="{FF641FBE-FBCC-13F0-34FA-DD3C7CDA6CEE}"/>
                </a:ext>
              </a:extLst>
            </xdr14:cNvPr>
            <xdr14:cNvContentPartPr/>
          </xdr14:nvContentPartPr>
          <xdr14:nvPr macro=""/>
          <xdr14:xfrm>
            <a:off x="21490975" y="2744546"/>
            <a:ext cx="636874" cy="246859"/>
          </xdr14:xfrm>
        </xdr:contentPart>
      </mc:Choice>
      <mc:Fallback xmlns="">
        <xdr:pic>
          <xdr:nvPicPr>
            <xdr:cNvPr id="1035" name="Encre 1034">
              <a:extLst>
                <a:ext uri="{FF2B5EF4-FFF2-40B4-BE49-F238E27FC236}">
                  <a16:creationId xmlns:a16="http://schemas.microsoft.com/office/drawing/2014/main" id="{FF641FBE-FBCC-13F0-34FA-DD3C7CDA6CE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591030" y="2758500"/>
              <a:ext cx="65664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370470</xdr:colOff>
      <xdr:row>13</xdr:row>
      <xdr:rowOff>27807</xdr:rowOff>
    </xdr:from>
    <xdr:to>
      <xdr:col>32</xdr:col>
      <xdr:colOff>461190</xdr:colOff>
      <xdr:row>14</xdr:row>
      <xdr:rowOff>185077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36" name="Encre 1035">
              <a:extLst>
                <a:ext uri="{FF2B5EF4-FFF2-40B4-BE49-F238E27FC236}">
                  <a16:creationId xmlns:a16="http://schemas.microsoft.com/office/drawing/2014/main" id="{BD73C139-5FB6-4CE5-4ABE-1D3BF6289F8E}"/>
                </a:ext>
              </a:extLst>
            </xdr14:cNvPr>
            <xdr14:cNvContentPartPr/>
          </xdr14:nvContentPartPr>
          <xdr14:nvPr macro=""/>
          <xdr14:xfrm>
            <a:off x="20784982" y="2668226"/>
            <a:ext cx="90720" cy="343339"/>
          </xdr14:xfrm>
        </xdr:contentPart>
      </mc:Choice>
      <mc:Fallback xmlns="">
        <xdr:pic>
          <xdr:nvPicPr>
            <xdr:cNvPr id="1036" name="Encre 1035">
              <a:extLst>
                <a:ext uri="{FF2B5EF4-FFF2-40B4-BE49-F238E27FC236}">
                  <a16:creationId xmlns:a16="http://schemas.microsoft.com/office/drawing/2014/main" id="{BD73C139-5FB6-4CE5-4ABE-1D3BF6289F8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883270" y="2682180"/>
              <a:ext cx="108360" cy="35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405750</xdr:colOff>
      <xdr:row>12</xdr:row>
      <xdr:rowOff>141517</xdr:rowOff>
    </xdr:from>
    <xdr:to>
      <xdr:col>29</xdr:col>
      <xdr:colOff>554790</xdr:colOff>
      <xdr:row>15</xdr:row>
      <xdr:rowOff>79287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37" name="Encre 1036">
              <a:extLst>
                <a:ext uri="{FF2B5EF4-FFF2-40B4-BE49-F238E27FC236}">
                  <a16:creationId xmlns:a16="http://schemas.microsoft.com/office/drawing/2014/main" id="{835AFAF2-65AF-4834-4815-47F8C8A34BBC}"/>
                </a:ext>
              </a:extLst>
            </xdr14:cNvPr>
            <xdr14:cNvContentPartPr/>
          </xdr14:nvContentPartPr>
          <xdr14:nvPr macro=""/>
          <xdr14:xfrm>
            <a:off x="18906401" y="2595866"/>
            <a:ext cx="149040" cy="495979"/>
          </xdr14:xfrm>
        </xdr:contentPart>
      </mc:Choice>
      <mc:Fallback xmlns="">
        <xdr:pic>
          <xdr:nvPicPr>
            <xdr:cNvPr id="1037" name="Encre 1036">
              <a:extLst>
                <a:ext uri="{FF2B5EF4-FFF2-40B4-BE49-F238E27FC236}">
                  <a16:creationId xmlns:a16="http://schemas.microsoft.com/office/drawing/2014/main" id="{835AFAF2-65AF-4834-4815-47F8C8A34BB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998310" y="2609820"/>
              <a:ext cx="166680" cy="50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633210</xdr:colOff>
      <xdr:row>13</xdr:row>
      <xdr:rowOff>14847</xdr:rowOff>
    </xdr:from>
    <xdr:to>
      <xdr:col>35</xdr:col>
      <xdr:colOff>395610</xdr:colOff>
      <xdr:row>14</xdr:row>
      <xdr:rowOff>170317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42" name="Encre 1041">
              <a:extLst>
                <a:ext uri="{FF2B5EF4-FFF2-40B4-BE49-F238E27FC236}">
                  <a16:creationId xmlns:a16="http://schemas.microsoft.com/office/drawing/2014/main" id="{CBC5BF7E-668D-06F3-8EDD-B71725601FD7}"/>
                </a:ext>
              </a:extLst>
            </xdr14:cNvPr>
            <xdr14:cNvContentPartPr/>
          </xdr14:nvContentPartPr>
          <xdr14:nvPr macro=""/>
          <xdr14:xfrm>
            <a:off x="22323629" y="2655266"/>
            <a:ext cx="400353" cy="341539"/>
          </xdr14:xfrm>
        </xdr:contentPart>
      </mc:Choice>
      <mc:Fallback xmlns="">
        <xdr:pic>
          <xdr:nvPicPr>
            <xdr:cNvPr id="1042" name="Encre 1041">
              <a:extLst>
                <a:ext uri="{FF2B5EF4-FFF2-40B4-BE49-F238E27FC236}">
                  <a16:creationId xmlns:a16="http://schemas.microsoft.com/office/drawing/2014/main" id="{CBC5BF7E-668D-06F3-8EDD-B71725601FD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426170" y="2668860"/>
              <a:ext cx="4201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361530</xdr:colOff>
      <xdr:row>15</xdr:row>
      <xdr:rowOff>159157</xdr:rowOff>
    </xdr:from>
    <xdr:to>
      <xdr:col>30</xdr:col>
      <xdr:colOff>378810</xdr:colOff>
      <xdr:row>17</xdr:row>
      <xdr:rowOff>70647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64" name="Encre 1063">
              <a:extLst>
                <a:ext uri="{FF2B5EF4-FFF2-40B4-BE49-F238E27FC236}">
                  <a16:creationId xmlns:a16="http://schemas.microsoft.com/office/drawing/2014/main" id="{27914367-D370-D01F-C073-A077D5A3EAAE}"/>
                </a:ext>
              </a:extLst>
            </xdr14:cNvPr>
            <xdr14:cNvContentPartPr/>
          </xdr14:nvContentPartPr>
          <xdr14:nvPr macro=""/>
          <xdr14:xfrm>
            <a:off x="18862181" y="3171715"/>
            <a:ext cx="655234" cy="283630"/>
          </xdr14:xfrm>
        </xdr:contentPart>
      </mc:Choice>
      <mc:Fallback xmlns="">
        <xdr:pic>
          <xdr:nvPicPr>
            <xdr:cNvPr id="1064" name="Encre 1063">
              <a:extLst>
                <a:ext uri="{FF2B5EF4-FFF2-40B4-BE49-F238E27FC236}">
                  <a16:creationId xmlns:a16="http://schemas.microsoft.com/office/drawing/2014/main" id="{27914367-D370-D01F-C073-A077D5A3EAA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954090" y="3175740"/>
              <a:ext cx="67500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534330</xdr:colOff>
      <xdr:row>16</xdr:row>
      <xdr:rowOff>17367</xdr:rowOff>
    </xdr:from>
    <xdr:to>
      <xdr:col>31</xdr:col>
      <xdr:colOff>177930</xdr:colOff>
      <xdr:row>17</xdr:row>
      <xdr:rowOff>1527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69" name="Encre 1068">
              <a:extLst>
                <a:ext uri="{FF2B5EF4-FFF2-40B4-BE49-F238E27FC236}">
                  <a16:creationId xmlns:a16="http://schemas.microsoft.com/office/drawing/2014/main" id="{C1A0D549-6CD5-E8CF-3D54-7DE875AA7859}"/>
                </a:ext>
              </a:extLst>
            </xdr14:cNvPr>
            <xdr14:cNvContentPartPr/>
          </xdr14:nvContentPartPr>
          <xdr14:nvPr macro=""/>
          <xdr14:xfrm>
            <a:off x="19672935" y="3215995"/>
            <a:ext cx="281553" cy="170230"/>
          </xdr14:xfrm>
        </xdr:contentPart>
      </mc:Choice>
      <mc:Fallback xmlns="">
        <xdr:pic>
          <xdr:nvPicPr>
            <xdr:cNvPr id="1069" name="Encre 1068">
              <a:extLst>
                <a:ext uri="{FF2B5EF4-FFF2-40B4-BE49-F238E27FC236}">
                  <a16:creationId xmlns:a16="http://schemas.microsoft.com/office/drawing/2014/main" id="{C1A0D549-6CD5-E8CF-3D54-7DE875AA785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766621" y="3220020"/>
              <a:ext cx="301298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347130</xdr:colOff>
      <xdr:row>15</xdr:row>
      <xdr:rowOff>138637</xdr:rowOff>
    </xdr:from>
    <xdr:to>
      <xdr:col>34</xdr:col>
      <xdr:colOff>617850</xdr:colOff>
      <xdr:row>17</xdr:row>
      <xdr:rowOff>108807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059" name="Encre 2058">
              <a:extLst>
                <a:ext uri="{FF2B5EF4-FFF2-40B4-BE49-F238E27FC236}">
                  <a16:creationId xmlns:a16="http://schemas.microsoft.com/office/drawing/2014/main" id="{F695DB5F-24D9-760B-1793-8CCBB7FD4B69}"/>
                </a:ext>
              </a:extLst>
            </xdr14:cNvPr>
            <xdr14:cNvContentPartPr/>
          </xdr14:nvContentPartPr>
          <xdr14:nvPr macro=""/>
          <xdr14:xfrm>
            <a:off x="20123688" y="3151195"/>
            <a:ext cx="2184581" cy="342310"/>
          </xdr14:xfrm>
        </xdr:contentPart>
      </mc:Choice>
      <mc:Fallback xmlns="">
        <xdr:pic>
          <xdr:nvPicPr>
            <xdr:cNvPr id="2059" name="Encre 2058">
              <a:extLst>
                <a:ext uri="{FF2B5EF4-FFF2-40B4-BE49-F238E27FC236}">
                  <a16:creationId xmlns:a16="http://schemas.microsoft.com/office/drawing/2014/main" id="{F695DB5F-24D9-760B-1793-8CCBB7FD4B6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219489" y="3155571"/>
              <a:ext cx="2208603" cy="356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123570</xdr:colOff>
      <xdr:row>15</xdr:row>
      <xdr:rowOff>110967</xdr:rowOff>
    </xdr:from>
    <xdr:to>
      <xdr:col>36</xdr:col>
      <xdr:colOff>113850</xdr:colOff>
      <xdr:row>17</xdr:row>
      <xdr:rowOff>58767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069" name="Encre 2068">
              <a:extLst>
                <a:ext uri="{FF2B5EF4-FFF2-40B4-BE49-F238E27FC236}">
                  <a16:creationId xmlns:a16="http://schemas.microsoft.com/office/drawing/2014/main" id="{7979A1B5-66B7-ADE2-B49F-F730ADEC2661}"/>
                </a:ext>
              </a:extLst>
            </xdr14:cNvPr>
            <xdr14:cNvContentPartPr/>
          </xdr14:nvContentPartPr>
          <xdr14:nvPr macro=""/>
          <xdr14:xfrm>
            <a:off x="22451942" y="3123525"/>
            <a:ext cx="628234" cy="319940"/>
          </xdr14:xfrm>
        </xdr:contentPart>
      </mc:Choice>
      <mc:Fallback xmlns="">
        <xdr:pic>
          <xdr:nvPicPr>
            <xdr:cNvPr id="2069" name="Encre 2068">
              <a:extLst>
                <a:ext uri="{FF2B5EF4-FFF2-40B4-BE49-F238E27FC236}">
                  <a16:creationId xmlns:a16="http://schemas.microsoft.com/office/drawing/2014/main" id="{7979A1B5-66B7-ADE2-B49F-F730ADEC266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56605" y="3131100"/>
              <a:ext cx="64801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278010</xdr:colOff>
      <xdr:row>15</xdr:row>
      <xdr:rowOff>167077</xdr:rowOff>
    </xdr:from>
    <xdr:to>
      <xdr:col>36</xdr:col>
      <xdr:colOff>389970</xdr:colOff>
      <xdr:row>16</xdr:row>
      <xdr:rowOff>185797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073" name="Encre 2072">
              <a:extLst>
                <a:ext uri="{FF2B5EF4-FFF2-40B4-BE49-F238E27FC236}">
                  <a16:creationId xmlns:a16="http://schemas.microsoft.com/office/drawing/2014/main" id="{95B491BE-22B4-601F-A0CA-9C894018BB24}"/>
                </a:ext>
              </a:extLst>
            </xdr14:cNvPr>
            <xdr14:cNvContentPartPr/>
          </xdr14:nvContentPartPr>
          <xdr14:nvPr macro=""/>
          <xdr14:xfrm>
            <a:off x="23244336" y="3179635"/>
            <a:ext cx="111960" cy="204790"/>
          </xdr14:xfrm>
        </xdr:contentPart>
      </mc:Choice>
      <mc:Fallback xmlns="">
        <xdr:pic>
          <xdr:nvPicPr>
            <xdr:cNvPr id="2073" name="Encre 2072">
              <a:extLst>
                <a:ext uri="{FF2B5EF4-FFF2-40B4-BE49-F238E27FC236}">
                  <a16:creationId xmlns:a16="http://schemas.microsoft.com/office/drawing/2014/main" id="{95B491BE-22B4-601F-A0CA-9C894018BB2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4351130" y="3184020"/>
              <a:ext cx="12960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436410</xdr:colOff>
      <xdr:row>16</xdr:row>
      <xdr:rowOff>447</xdr:rowOff>
    </xdr:from>
    <xdr:to>
      <xdr:col>37</xdr:col>
      <xdr:colOff>121410</xdr:colOff>
      <xdr:row>17</xdr:row>
      <xdr:rowOff>6207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076" name="Encre 2075">
              <a:extLst>
                <a:ext uri="{FF2B5EF4-FFF2-40B4-BE49-F238E27FC236}">
                  <a16:creationId xmlns:a16="http://schemas.microsoft.com/office/drawing/2014/main" id="{93F0DE54-425E-8153-63E1-41E8F430210F}"/>
                </a:ext>
              </a:extLst>
            </xdr14:cNvPr>
            <xdr14:cNvContentPartPr/>
          </xdr14:nvContentPartPr>
          <xdr14:nvPr macro=""/>
          <xdr14:xfrm>
            <a:off x="23402736" y="3199075"/>
            <a:ext cx="322953" cy="191830"/>
          </xdr14:xfrm>
        </xdr:contentPart>
      </mc:Choice>
      <mc:Fallback xmlns="">
        <xdr:pic>
          <xdr:nvPicPr>
            <xdr:cNvPr id="2076" name="Encre 2075">
              <a:extLst>
                <a:ext uri="{FF2B5EF4-FFF2-40B4-BE49-F238E27FC236}">
                  <a16:creationId xmlns:a16="http://schemas.microsoft.com/office/drawing/2014/main" id="{93F0DE54-425E-8153-63E1-41E8F430210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509170" y="3203460"/>
              <a:ext cx="34272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327240</xdr:colOff>
      <xdr:row>15</xdr:row>
      <xdr:rowOff>174997</xdr:rowOff>
    </xdr:from>
    <xdr:to>
      <xdr:col>38</xdr:col>
      <xdr:colOff>151560</xdr:colOff>
      <xdr:row>17</xdr:row>
      <xdr:rowOff>43647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083" name="Encre 2082">
              <a:extLst>
                <a:ext uri="{FF2B5EF4-FFF2-40B4-BE49-F238E27FC236}">
                  <a16:creationId xmlns:a16="http://schemas.microsoft.com/office/drawing/2014/main" id="{10771A6C-564B-5D27-43BF-186E0A7CDC24}"/>
                </a:ext>
              </a:extLst>
            </xdr14:cNvPr>
            <xdr14:cNvContentPartPr/>
          </xdr14:nvContentPartPr>
          <xdr14:nvPr macro=""/>
          <xdr14:xfrm>
            <a:off x="23931519" y="3187555"/>
            <a:ext cx="462274" cy="240790"/>
          </xdr14:xfrm>
        </xdr:contentPart>
      </mc:Choice>
      <mc:Fallback xmlns="">
        <xdr:pic>
          <xdr:nvPicPr>
            <xdr:cNvPr id="2083" name="Encre 2082">
              <a:extLst>
                <a:ext uri="{FF2B5EF4-FFF2-40B4-BE49-F238E27FC236}">
                  <a16:creationId xmlns:a16="http://schemas.microsoft.com/office/drawing/2014/main" id="{10771A6C-564B-5D27-43BF-186E0A7CDC2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5040087" y="3191580"/>
              <a:ext cx="482026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134280</xdr:colOff>
      <xdr:row>15</xdr:row>
      <xdr:rowOff>34647</xdr:rowOff>
    </xdr:from>
    <xdr:to>
      <xdr:col>36</xdr:col>
      <xdr:colOff>249480</xdr:colOff>
      <xdr:row>17</xdr:row>
      <xdr:rowOff>90807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84" name="Encre 2083">
              <a:extLst>
                <a:ext uri="{FF2B5EF4-FFF2-40B4-BE49-F238E27FC236}">
                  <a16:creationId xmlns:a16="http://schemas.microsoft.com/office/drawing/2014/main" id="{F4811D14-9F56-9C81-5F5D-498B1676904F}"/>
                </a:ext>
              </a:extLst>
            </xdr14:cNvPr>
            <xdr14:cNvContentPartPr/>
          </xdr14:nvContentPartPr>
          <xdr14:nvPr macro=""/>
          <xdr14:xfrm>
            <a:off x="23100606" y="3047205"/>
            <a:ext cx="115200" cy="428300"/>
          </xdr14:xfrm>
        </xdr:contentPart>
      </mc:Choice>
      <mc:Fallback xmlns="">
        <xdr:pic>
          <xdr:nvPicPr>
            <xdr:cNvPr id="2084" name="Encre 2083">
              <a:extLst>
                <a:ext uri="{FF2B5EF4-FFF2-40B4-BE49-F238E27FC236}">
                  <a16:creationId xmlns:a16="http://schemas.microsoft.com/office/drawing/2014/main" id="{F4811D14-9F56-9C81-5F5D-498B1676904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4207040" y="3054780"/>
              <a:ext cx="13284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205560</xdr:colOff>
      <xdr:row>15</xdr:row>
      <xdr:rowOff>104487</xdr:rowOff>
    </xdr:from>
    <xdr:to>
      <xdr:col>29</xdr:col>
      <xdr:colOff>340200</xdr:colOff>
      <xdr:row>18</xdr:row>
      <xdr:rowOff>17007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085" name="Encre 2084">
              <a:extLst>
                <a:ext uri="{FF2B5EF4-FFF2-40B4-BE49-F238E27FC236}">
                  <a16:creationId xmlns:a16="http://schemas.microsoft.com/office/drawing/2014/main" id="{4140F6FD-4E95-BFFC-F8EE-A51CAE81841D}"/>
                </a:ext>
              </a:extLst>
            </xdr14:cNvPr>
            <xdr14:cNvContentPartPr/>
          </xdr14:nvContentPartPr>
          <xdr14:nvPr macro=""/>
          <xdr14:xfrm>
            <a:off x="18706211" y="3117045"/>
            <a:ext cx="134640" cy="470729"/>
          </xdr14:xfrm>
        </xdr:contentPart>
      </mc:Choice>
      <mc:Fallback xmlns="">
        <xdr:pic>
          <xdr:nvPicPr>
            <xdr:cNvPr id="2085" name="Encre 2084">
              <a:extLst>
                <a:ext uri="{FF2B5EF4-FFF2-40B4-BE49-F238E27FC236}">
                  <a16:creationId xmlns:a16="http://schemas.microsoft.com/office/drawing/2014/main" id="{4140F6FD-4E95-BFFC-F8EE-A51CAE81841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797760" y="3124260"/>
              <a:ext cx="152280" cy="47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62329</xdr:colOff>
      <xdr:row>22</xdr:row>
      <xdr:rowOff>142603</xdr:rowOff>
    </xdr:from>
    <xdr:to>
      <xdr:col>29</xdr:col>
      <xdr:colOff>113809</xdr:colOff>
      <xdr:row>24</xdr:row>
      <xdr:rowOff>143601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088" name="Encre 2087">
              <a:extLst>
                <a:ext uri="{FF2B5EF4-FFF2-40B4-BE49-F238E27FC236}">
                  <a16:creationId xmlns:a16="http://schemas.microsoft.com/office/drawing/2014/main" id="{930F58C8-9377-E26A-D83C-14FE5E5E617F}"/>
                </a:ext>
              </a:extLst>
            </xdr14:cNvPr>
            <xdr14:cNvContentPartPr/>
          </xdr14:nvContentPartPr>
          <xdr14:nvPr macro=""/>
          <xdr14:xfrm>
            <a:off x="18562980" y="4475370"/>
            <a:ext cx="51480" cy="373138"/>
          </xdr14:xfrm>
        </xdr:contentPart>
      </mc:Choice>
      <mc:Fallback xmlns="">
        <xdr:pic>
          <xdr:nvPicPr>
            <xdr:cNvPr id="2088" name="Encre 2087">
              <a:extLst>
                <a:ext uri="{FF2B5EF4-FFF2-40B4-BE49-F238E27FC236}">
                  <a16:creationId xmlns:a16="http://schemas.microsoft.com/office/drawing/2014/main" id="{930F58C8-9377-E26A-D83C-14FE5E5E617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665280" y="4447499"/>
              <a:ext cx="691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270409</xdr:colOff>
      <xdr:row>22</xdr:row>
      <xdr:rowOff>135763</xdr:rowOff>
    </xdr:from>
    <xdr:to>
      <xdr:col>29</xdr:col>
      <xdr:colOff>603049</xdr:colOff>
      <xdr:row>24</xdr:row>
      <xdr:rowOff>16612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089" name="Encre 2088">
              <a:extLst>
                <a:ext uri="{FF2B5EF4-FFF2-40B4-BE49-F238E27FC236}">
                  <a16:creationId xmlns:a16="http://schemas.microsoft.com/office/drawing/2014/main" id="{5ED0A568-C1B5-23B7-7EBA-B53337910692}"/>
                </a:ext>
              </a:extLst>
            </xdr14:cNvPr>
            <xdr14:cNvContentPartPr/>
          </xdr14:nvContentPartPr>
          <xdr14:nvPr macro=""/>
          <xdr14:xfrm>
            <a:off x="18771060" y="4468530"/>
            <a:ext cx="332640" cy="252989"/>
          </xdr14:xfrm>
        </xdr:contentPart>
      </mc:Choice>
      <mc:Fallback xmlns="">
        <xdr:pic>
          <xdr:nvPicPr>
            <xdr:cNvPr id="2089" name="Encre 2088">
              <a:extLst>
                <a:ext uri="{FF2B5EF4-FFF2-40B4-BE49-F238E27FC236}">
                  <a16:creationId xmlns:a16="http://schemas.microsoft.com/office/drawing/2014/main" id="{5ED0A568-C1B5-23B7-7EBA-B53337910692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873360" y="4440646"/>
              <a:ext cx="350280" cy="266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106609</xdr:colOff>
      <xdr:row>26</xdr:row>
      <xdr:rowOff>28410</xdr:rowOff>
    </xdr:from>
    <xdr:to>
      <xdr:col>29</xdr:col>
      <xdr:colOff>160969</xdr:colOff>
      <xdr:row>28</xdr:row>
      <xdr:rowOff>23288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090" name="Encre 2089">
              <a:extLst>
                <a:ext uri="{FF2B5EF4-FFF2-40B4-BE49-F238E27FC236}">
                  <a16:creationId xmlns:a16="http://schemas.microsoft.com/office/drawing/2014/main" id="{8B7CD5DE-3694-03CA-5F05-A880BD18C658}"/>
                </a:ext>
              </a:extLst>
            </xdr14:cNvPr>
            <xdr14:cNvContentPartPr/>
          </xdr14:nvContentPartPr>
          <xdr14:nvPr macro=""/>
          <xdr14:xfrm>
            <a:off x="18607260" y="5105457"/>
            <a:ext cx="54360" cy="367017"/>
          </xdr14:xfrm>
        </xdr:contentPart>
      </mc:Choice>
      <mc:Fallback xmlns="">
        <xdr:pic>
          <xdr:nvPicPr>
            <xdr:cNvPr id="2090" name="Encre 2089">
              <a:extLst>
                <a:ext uri="{FF2B5EF4-FFF2-40B4-BE49-F238E27FC236}">
                  <a16:creationId xmlns:a16="http://schemas.microsoft.com/office/drawing/2014/main" id="{8B7CD5DE-3694-03CA-5F05-A880BD18C65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709200" y="5064899"/>
              <a:ext cx="7200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353929</xdr:colOff>
      <xdr:row>26</xdr:row>
      <xdr:rowOff>33450</xdr:rowOff>
    </xdr:from>
    <xdr:to>
      <xdr:col>30</xdr:col>
      <xdr:colOff>40036</xdr:colOff>
      <xdr:row>27</xdr:row>
      <xdr:rowOff>116209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94" name="Encre 2093">
              <a:extLst>
                <a:ext uri="{FF2B5EF4-FFF2-40B4-BE49-F238E27FC236}">
                  <a16:creationId xmlns:a16="http://schemas.microsoft.com/office/drawing/2014/main" id="{5CD07317-13EF-18C6-D0F5-73FDB2184AAA}"/>
                </a:ext>
              </a:extLst>
            </xdr14:cNvPr>
            <xdr14:cNvContentPartPr/>
          </xdr14:nvContentPartPr>
          <xdr14:nvPr macro=""/>
          <xdr14:xfrm>
            <a:off x="18854580" y="5110497"/>
            <a:ext cx="324061" cy="268828"/>
          </xdr14:xfrm>
        </xdr:contentPart>
      </mc:Choice>
      <mc:Fallback xmlns="">
        <xdr:pic>
          <xdr:nvPicPr>
            <xdr:cNvPr id="2094" name="Encre 2093">
              <a:extLst>
                <a:ext uri="{FF2B5EF4-FFF2-40B4-BE49-F238E27FC236}">
                  <a16:creationId xmlns:a16="http://schemas.microsoft.com/office/drawing/2014/main" id="{5CD07317-13EF-18C6-D0F5-73FDB2184AA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956880" y="5069579"/>
              <a:ext cx="3445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623515</xdr:colOff>
      <xdr:row>25</xdr:row>
      <xdr:rowOff>70931</xdr:rowOff>
    </xdr:from>
    <xdr:to>
      <xdr:col>28</xdr:col>
      <xdr:colOff>598702</xdr:colOff>
      <xdr:row>27</xdr:row>
      <xdr:rowOff>57169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097" name="Encre 2096">
              <a:extLst>
                <a:ext uri="{FF2B5EF4-FFF2-40B4-BE49-F238E27FC236}">
                  <a16:creationId xmlns:a16="http://schemas.microsoft.com/office/drawing/2014/main" id="{6DAF8D0C-B209-FB48-4B58-D808C7C507E9}"/>
                </a:ext>
              </a:extLst>
            </xdr14:cNvPr>
            <xdr14:cNvContentPartPr/>
          </xdr14:nvContentPartPr>
          <xdr14:nvPr macro=""/>
          <xdr14:xfrm>
            <a:off x="17848259" y="4961908"/>
            <a:ext cx="613141" cy="358377"/>
          </xdr14:xfrm>
        </xdr:contentPart>
      </mc:Choice>
      <mc:Fallback xmlns="">
        <xdr:pic>
          <xdr:nvPicPr>
            <xdr:cNvPr id="2097" name="Encre 2096">
              <a:extLst>
                <a:ext uri="{FF2B5EF4-FFF2-40B4-BE49-F238E27FC236}">
                  <a16:creationId xmlns:a16="http://schemas.microsoft.com/office/drawing/2014/main" id="{6DAF8D0C-B209-FB48-4B58-D808C7C507E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944565" y="4925579"/>
              <a:ext cx="63359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235904</xdr:colOff>
      <xdr:row>20</xdr:row>
      <xdr:rowOff>85896</xdr:rowOff>
    </xdr:from>
    <xdr:to>
      <xdr:col>32</xdr:col>
      <xdr:colOff>164291</xdr:colOff>
      <xdr:row>21</xdr:row>
      <xdr:rowOff>91615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108" name="Encre 2107">
              <a:extLst>
                <a:ext uri="{FF2B5EF4-FFF2-40B4-BE49-F238E27FC236}">
                  <a16:creationId xmlns:a16="http://schemas.microsoft.com/office/drawing/2014/main" id="{D0A711A0-60FB-0BE3-40B7-E749381CCCA9}"/>
                </a:ext>
              </a:extLst>
            </xdr14:cNvPr>
            <xdr14:cNvContentPartPr/>
          </xdr14:nvContentPartPr>
          <xdr14:nvPr macro=""/>
          <xdr14:xfrm>
            <a:off x="20012462" y="4046524"/>
            <a:ext cx="566341" cy="191789"/>
          </xdr14:xfrm>
        </xdr:contentPart>
      </mc:Choice>
      <mc:Fallback xmlns="">
        <xdr:pic>
          <xdr:nvPicPr>
            <xdr:cNvPr id="2108" name="Encre 2107">
              <a:extLst>
                <a:ext uri="{FF2B5EF4-FFF2-40B4-BE49-F238E27FC236}">
                  <a16:creationId xmlns:a16="http://schemas.microsoft.com/office/drawing/2014/main" id="{D0A711A0-60FB-0BE3-40B7-E749381CCCA9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1120040" y="4030979"/>
              <a:ext cx="58680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534431</xdr:colOff>
      <xdr:row>19</xdr:row>
      <xdr:rowOff>171016</xdr:rowOff>
    </xdr:from>
    <xdr:to>
      <xdr:col>29</xdr:col>
      <xdr:colOff>369578</xdr:colOff>
      <xdr:row>21</xdr:row>
      <xdr:rowOff>135433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113" name="Encre 2112">
              <a:extLst>
                <a:ext uri="{FF2B5EF4-FFF2-40B4-BE49-F238E27FC236}">
                  <a16:creationId xmlns:a16="http://schemas.microsoft.com/office/drawing/2014/main" id="{90C80E0D-9E83-09C1-5C40-4E3A54F521A9}"/>
                </a:ext>
              </a:extLst>
            </xdr14:cNvPr>
            <xdr14:cNvContentPartPr/>
          </xdr14:nvContentPartPr>
          <xdr14:nvPr macro=""/>
          <xdr14:xfrm>
            <a:off x="18397129" y="3936714"/>
            <a:ext cx="473100" cy="345417"/>
          </xdr14:xfrm>
        </xdr:contentPart>
      </mc:Choice>
      <mc:Fallback xmlns="">
        <xdr:pic>
          <xdr:nvPicPr>
            <xdr:cNvPr id="2113" name="Encre 2112">
              <a:extLst>
                <a:ext uri="{FF2B5EF4-FFF2-40B4-BE49-F238E27FC236}">
                  <a16:creationId xmlns:a16="http://schemas.microsoft.com/office/drawing/2014/main" id="{90C80E0D-9E83-09C1-5C40-4E3A54F521A9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496249" y="3921520"/>
              <a:ext cx="493560" cy="354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327180</xdr:colOff>
      <xdr:row>24</xdr:row>
      <xdr:rowOff>24162</xdr:rowOff>
    </xdr:from>
    <xdr:to>
      <xdr:col>32</xdr:col>
      <xdr:colOff>513660</xdr:colOff>
      <xdr:row>24</xdr:row>
      <xdr:rowOff>176711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118" name="Encre 2117">
              <a:extLst>
                <a:ext uri="{FF2B5EF4-FFF2-40B4-BE49-F238E27FC236}">
                  <a16:creationId xmlns:a16="http://schemas.microsoft.com/office/drawing/2014/main" id="{4CE804BF-05A7-2A6D-5C54-0376A2F28072}"/>
                </a:ext>
              </a:extLst>
            </xdr14:cNvPr>
            <xdr14:cNvContentPartPr/>
          </xdr14:nvContentPartPr>
          <xdr14:nvPr macro=""/>
          <xdr14:xfrm>
            <a:off x="20741692" y="4729069"/>
            <a:ext cx="186480" cy="152549"/>
          </xdr14:xfrm>
        </xdr:contentPart>
      </mc:Choice>
      <mc:Fallback xmlns="">
        <xdr:pic>
          <xdr:nvPicPr>
            <xdr:cNvPr id="2118" name="Encre 2117">
              <a:extLst>
                <a:ext uri="{FF2B5EF4-FFF2-40B4-BE49-F238E27FC236}">
                  <a16:creationId xmlns:a16="http://schemas.microsoft.com/office/drawing/2014/main" id="{4CE804BF-05A7-2A6D-5C54-0376A2F2807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52089" y="4696609"/>
              <a:ext cx="20412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262713</xdr:colOff>
      <xdr:row>24</xdr:row>
      <xdr:rowOff>7242</xdr:rowOff>
    </xdr:from>
    <xdr:to>
      <xdr:col>32</xdr:col>
      <xdr:colOff>112980</xdr:colOff>
      <xdr:row>25</xdr:row>
      <xdr:rowOff>99361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19" name="Encre 2118">
              <a:extLst>
                <a:ext uri="{FF2B5EF4-FFF2-40B4-BE49-F238E27FC236}">
                  <a16:creationId xmlns:a16="http://schemas.microsoft.com/office/drawing/2014/main" id="{59692C79-A57B-3C44-EEF6-662FD5371525}"/>
                </a:ext>
              </a:extLst>
            </xdr14:cNvPr>
            <xdr14:cNvContentPartPr/>
          </xdr14:nvContentPartPr>
          <xdr14:nvPr macro=""/>
          <xdr14:xfrm>
            <a:off x="20039271" y="4712149"/>
            <a:ext cx="488221" cy="278189"/>
          </xdr14:xfrm>
        </xdr:contentPart>
      </mc:Choice>
      <mc:Fallback xmlns="">
        <xdr:pic>
          <xdr:nvPicPr>
            <xdr:cNvPr id="2119" name="Encre 2118">
              <a:extLst>
                <a:ext uri="{FF2B5EF4-FFF2-40B4-BE49-F238E27FC236}">
                  <a16:creationId xmlns:a16="http://schemas.microsoft.com/office/drawing/2014/main" id="{59692C79-A57B-3C44-EEF6-662FD537152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146856" y="4680049"/>
              <a:ext cx="508667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93207</xdr:colOff>
      <xdr:row>23</xdr:row>
      <xdr:rowOff>68843</xdr:rowOff>
    </xdr:from>
    <xdr:to>
      <xdr:col>33</xdr:col>
      <xdr:colOff>382647</xdr:colOff>
      <xdr:row>24</xdr:row>
      <xdr:rowOff>159431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122" name="Encre 2121">
              <a:extLst>
                <a:ext uri="{FF2B5EF4-FFF2-40B4-BE49-F238E27FC236}">
                  <a16:creationId xmlns:a16="http://schemas.microsoft.com/office/drawing/2014/main" id="{F260254A-CDEA-2C0F-09CF-28694868234B}"/>
                </a:ext>
              </a:extLst>
            </xdr14:cNvPr>
            <xdr14:cNvContentPartPr/>
          </xdr14:nvContentPartPr>
          <xdr14:nvPr macro=""/>
          <xdr14:xfrm>
            <a:off x="21145672" y="4587680"/>
            <a:ext cx="289440" cy="276658"/>
          </xdr14:xfrm>
        </xdr:contentPart>
      </mc:Choice>
      <mc:Fallback xmlns="">
        <xdr:pic>
          <xdr:nvPicPr>
            <xdr:cNvPr id="2122" name="Encre 2121">
              <a:extLst>
                <a:ext uri="{FF2B5EF4-FFF2-40B4-BE49-F238E27FC236}">
                  <a16:creationId xmlns:a16="http://schemas.microsoft.com/office/drawing/2014/main" id="{F260254A-CDEA-2C0F-09CF-28694868234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258889" y="4559809"/>
              <a:ext cx="30708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367473</xdr:colOff>
      <xdr:row>27</xdr:row>
      <xdr:rowOff>50319</xdr:rowOff>
    </xdr:from>
    <xdr:to>
      <xdr:col>31</xdr:col>
      <xdr:colOff>430113</xdr:colOff>
      <xdr:row>28</xdr:row>
      <xdr:rowOff>50638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123" name="Encre 2122">
              <a:extLst>
                <a:ext uri="{FF2B5EF4-FFF2-40B4-BE49-F238E27FC236}">
                  <a16:creationId xmlns:a16="http://schemas.microsoft.com/office/drawing/2014/main" id="{833D7643-37E0-9BF6-5A79-3F851A202D5F}"/>
                </a:ext>
              </a:extLst>
            </xdr14:cNvPr>
            <xdr14:cNvContentPartPr/>
          </xdr14:nvContentPartPr>
          <xdr14:nvPr macro=""/>
          <xdr14:xfrm>
            <a:off x="20144031" y="5313435"/>
            <a:ext cx="62640" cy="186389"/>
          </xdr14:xfrm>
        </xdr:contentPart>
      </mc:Choice>
      <mc:Fallback xmlns="">
        <xdr:pic>
          <xdr:nvPicPr>
            <xdr:cNvPr id="2123" name="Encre 2122">
              <a:extLst>
                <a:ext uri="{FF2B5EF4-FFF2-40B4-BE49-F238E27FC236}">
                  <a16:creationId xmlns:a16="http://schemas.microsoft.com/office/drawing/2014/main" id="{833D7643-37E0-9BF6-5A79-3F851A202D5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251609" y="5268289"/>
              <a:ext cx="802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585993</xdr:colOff>
      <xdr:row>26</xdr:row>
      <xdr:rowOff>139188</xdr:rowOff>
    </xdr:from>
    <xdr:to>
      <xdr:col>32</xdr:col>
      <xdr:colOff>273540</xdr:colOff>
      <xdr:row>27</xdr:row>
      <xdr:rowOff>121239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27" name="Encre 2126">
              <a:extLst>
                <a:ext uri="{FF2B5EF4-FFF2-40B4-BE49-F238E27FC236}">
                  <a16:creationId xmlns:a16="http://schemas.microsoft.com/office/drawing/2014/main" id="{9AA74A0E-2C4B-7B74-FCD7-F0FC713F9C97}"/>
                </a:ext>
              </a:extLst>
            </xdr14:cNvPr>
            <xdr14:cNvContentPartPr/>
          </xdr14:nvContentPartPr>
          <xdr14:nvPr macro=""/>
          <xdr14:xfrm>
            <a:off x="20362551" y="5216235"/>
            <a:ext cx="325501" cy="168120"/>
          </xdr14:xfrm>
        </xdr:contentPart>
      </mc:Choice>
      <mc:Fallback xmlns="">
        <xdr:pic>
          <xdr:nvPicPr>
            <xdr:cNvPr id="2127" name="Encre 2126">
              <a:extLst>
                <a:ext uri="{FF2B5EF4-FFF2-40B4-BE49-F238E27FC236}">
                  <a16:creationId xmlns:a16="http://schemas.microsoft.com/office/drawing/2014/main" id="{9AA74A0E-2C4B-7B74-FCD7-F0FC713F9C97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470139" y="5171449"/>
              <a:ext cx="345941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544620</xdr:colOff>
      <xdr:row>26</xdr:row>
      <xdr:rowOff>52520</xdr:rowOff>
    </xdr:from>
    <xdr:to>
      <xdr:col>33</xdr:col>
      <xdr:colOff>33807</xdr:colOff>
      <xdr:row>26</xdr:row>
      <xdr:rowOff>185268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128" name="Encre 2127">
              <a:extLst>
                <a:ext uri="{FF2B5EF4-FFF2-40B4-BE49-F238E27FC236}">
                  <a16:creationId xmlns:a16="http://schemas.microsoft.com/office/drawing/2014/main" id="{021494A4-11F5-490E-A1C4-51D3F7A6EE93}"/>
                </a:ext>
              </a:extLst>
            </xdr14:cNvPr>
            <xdr14:cNvContentPartPr/>
          </xdr14:nvContentPartPr>
          <xdr14:nvPr macro=""/>
          <xdr14:xfrm>
            <a:off x="20959132" y="5129567"/>
            <a:ext cx="127140" cy="132748"/>
          </xdr14:xfrm>
        </xdr:contentPart>
      </mc:Choice>
      <mc:Fallback xmlns="">
        <xdr:pic>
          <xdr:nvPicPr>
            <xdr:cNvPr id="2128" name="Encre 2127">
              <a:extLst>
                <a:ext uri="{FF2B5EF4-FFF2-40B4-BE49-F238E27FC236}">
                  <a16:creationId xmlns:a16="http://schemas.microsoft.com/office/drawing/2014/main" id="{021494A4-11F5-490E-A1C4-51D3F7A6EE9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2069889" y="5089009"/>
              <a:ext cx="14760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182127</xdr:colOff>
      <xdr:row>26</xdr:row>
      <xdr:rowOff>18320</xdr:rowOff>
    </xdr:from>
    <xdr:to>
      <xdr:col>33</xdr:col>
      <xdr:colOff>416487</xdr:colOff>
      <xdr:row>26</xdr:row>
      <xdr:rowOff>185268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131" name="Encre 2130">
              <a:extLst>
                <a:ext uri="{FF2B5EF4-FFF2-40B4-BE49-F238E27FC236}">
                  <a16:creationId xmlns:a16="http://schemas.microsoft.com/office/drawing/2014/main" id="{4B3E0489-D223-8416-7A65-9EB73CA4568F}"/>
                </a:ext>
              </a:extLst>
            </xdr14:cNvPr>
            <xdr14:cNvContentPartPr/>
          </xdr14:nvContentPartPr>
          <xdr14:nvPr macro=""/>
          <xdr14:xfrm>
            <a:off x="21234592" y="5095367"/>
            <a:ext cx="234360" cy="166948"/>
          </xdr14:xfrm>
        </xdr:contentPart>
      </mc:Choice>
      <mc:Fallback xmlns="">
        <xdr:pic>
          <xdr:nvPicPr>
            <xdr:cNvPr id="2131" name="Encre 2130">
              <a:extLst>
                <a:ext uri="{FF2B5EF4-FFF2-40B4-BE49-F238E27FC236}">
                  <a16:creationId xmlns:a16="http://schemas.microsoft.com/office/drawing/2014/main" id="{4B3E0489-D223-8416-7A65-9EB73CA4568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347809" y="5054809"/>
              <a:ext cx="2520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99557</xdr:colOff>
      <xdr:row>31</xdr:row>
      <xdr:rowOff>147370</xdr:rowOff>
    </xdr:from>
    <xdr:to>
      <xdr:col>32</xdr:col>
      <xdr:colOff>265904</xdr:colOff>
      <xdr:row>34</xdr:row>
      <xdr:rowOff>77138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145" name="Encre 2144">
              <a:extLst>
                <a:ext uri="{FF2B5EF4-FFF2-40B4-BE49-F238E27FC236}">
                  <a16:creationId xmlns:a16="http://schemas.microsoft.com/office/drawing/2014/main" id="{5260C30D-A683-E19E-167F-BA3BA637485A}"/>
                </a:ext>
              </a:extLst>
            </xdr14:cNvPr>
            <xdr14:cNvContentPartPr/>
          </xdr14:nvContentPartPr>
          <xdr14:nvPr macro=""/>
          <xdr14:xfrm>
            <a:off x="19876115" y="6154765"/>
            <a:ext cx="804301" cy="487978"/>
          </xdr14:xfrm>
        </xdr:contentPart>
      </mc:Choice>
      <mc:Fallback xmlns="">
        <xdr:pic>
          <xdr:nvPicPr>
            <xdr:cNvPr id="2145" name="Encre 2144">
              <a:extLst>
                <a:ext uri="{FF2B5EF4-FFF2-40B4-BE49-F238E27FC236}">
                  <a16:creationId xmlns:a16="http://schemas.microsoft.com/office/drawing/2014/main" id="{5260C30D-A683-E19E-167F-BA3BA637485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984053" y="6088834"/>
              <a:ext cx="824760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394729</xdr:colOff>
      <xdr:row>32</xdr:row>
      <xdr:rowOff>45540</xdr:rowOff>
    </xdr:from>
    <xdr:to>
      <xdr:col>30</xdr:col>
      <xdr:colOff>583729</xdr:colOff>
      <xdr:row>33</xdr:row>
      <xdr:rowOff>160248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149" name="Encre 2148">
              <a:extLst>
                <a:ext uri="{FF2B5EF4-FFF2-40B4-BE49-F238E27FC236}">
                  <a16:creationId xmlns:a16="http://schemas.microsoft.com/office/drawing/2014/main" id="{0DEBADEA-5C01-E0CB-00B1-7DC088B27F91}"/>
                </a:ext>
              </a:extLst>
            </xdr14:cNvPr>
            <xdr14:cNvContentPartPr/>
          </xdr14:nvContentPartPr>
          <xdr14:nvPr macro=""/>
          <xdr14:xfrm>
            <a:off x="19533334" y="6239005"/>
            <a:ext cx="189000" cy="300778"/>
          </xdr14:xfrm>
        </xdr:contentPart>
      </mc:Choice>
      <mc:Fallback xmlns="">
        <xdr:pic>
          <xdr:nvPicPr>
            <xdr:cNvPr id="2149" name="Encre 2148">
              <a:extLst>
                <a:ext uri="{FF2B5EF4-FFF2-40B4-BE49-F238E27FC236}">
                  <a16:creationId xmlns:a16="http://schemas.microsoft.com/office/drawing/2014/main" id="{0DEBADEA-5C01-E0CB-00B1-7DC088B27F9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638437" y="6172714"/>
              <a:ext cx="206674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515357</xdr:colOff>
      <xdr:row>35</xdr:row>
      <xdr:rowOff>74937</xdr:rowOff>
    </xdr:from>
    <xdr:to>
      <xdr:col>32</xdr:col>
      <xdr:colOff>190664</xdr:colOff>
      <xdr:row>36</xdr:row>
      <xdr:rowOff>99016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153" name="Encre 2152">
              <a:extLst>
                <a:ext uri="{FF2B5EF4-FFF2-40B4-BE49-F238E27FC236}">
                  <a16:creationId xmlns:a16="http://schemas.microsoft.com/office/drawing/2014/main" id="{33D8957C-B1C1-5AE8-1C8C-D17137AE0C73}"/>
                </a:ext>
              </a:extLst>
            </xdr14:cNvPr>
            <xdr14:cNvContentPartPr/>
          </xdr14:nvContentPartPr>
          <xdr14:nvPr macro=""/>
          <xdr14:xfrm>
            <a:off x="20291915" y="6826611"/>
            <a:ext cx="313261" cy="210149"/>
          </xdr14:xfrm>
        </xdr:contentPart>
      </mc:Choice>
      <mc:Fallback xmlns="">
        <xdr:pic>
          <xdr:nvPicPr>
            <xdr:cNvPr id="2153" name="Encre 2152">
              <a:extLst>
                <a:ext uri="{FF2B5EF4-FFF2-40B4-BE49-F238E27FC236}">
                  <a16:creationId xmlns:a16="http://schemas.microsoft.com/office/drawing/2014/main" id="{33D8957C-B1C1-5AE8-1C8C-D17137AE0C73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399503" y="6747634"/>
              <a:ext cx="33370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403784</xdr:colOff>
      <xdr:row>34</xdr:row>
      <xdr:rowOff>175686</xdr:rowOff>
    </xdr:from>
    <xdr:to>
      <xdr:col>32</xdr:col>
      <xdr:colOff>449144</xdr:colOff>
      <xdr:row>36</xdr:row>
      <xdr:rowOff>126736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154" name="Encre 2153">
              <a:extLst>
                <a:ext uri="{FF2B5EF4-FFF2-40B4-BE49-F238E27FC236}">
                  <a16:creationId xmlns:a16="http://schemas.microsoft.com/office/drawing/2014/main" id="{3B6E0B92-E0F5-B418-0C02-E53F17C737F8}"/>
                </a:ext>
              </a:extLst>
            </xdr14:cNvPr>
            <xdr14:cNvContentPartPr/>
          </xdr14:nvContentPartPr>
          <xdr14:nvPr macro=""/>
          <xdr14:xfrm>
            <a:off x="20818296" y="6741291"/>
            <a:ext cx="45360" cy="323189"/>
          </xdr14:xfrm>
        </xdr:contentPart>
      </mc:Choice>
      <mc:Fallback xmlns="">
        <xdr:pic>
          <xdr:nvPicPr>
            <xdr:cNvPr id="2154" name="Encre 2153">
              <a:extLst>
                <a:ext uri="{FF2B5EF4-FFF2-40B4-BE49-F238E27FC236}">
                  <a16:creationId xmlns:a16="http://schemas.microsoft.com/office/drawing/2014/main" id="{3B6E0B92-E0F5-B418-0C02-E53F17C737F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928693" y="6662674"/>
              <a:ext cx="6300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490544</xdr:colOff>
      <xdr:row>31</xdr:row>
      <xdr:rowOff>74381</xdr:rowOff>
    </xdr:from>
    <xdr:to>
      <xdr:col>32</xdr:col>
      <xdr:colOff>588824</xdr:colOff>
      <xdr:row>33</xdr:row>
      <xdr:rowOff>74659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166" name="Encre 2165">
              <a:extLst>
                <a:ext uri="{FF2B5EF4-FFF2-40B4-BE49-F238E27FC236}">
                  <a16:creationId xmlns:a16="http://schemas.microsoft.com/office/drawing/2014/main" id="{5C46C627-2D08-DC9D-628E-DCF7E98A270A}"/>
                </a:ext>
              </a:extLst>
            </xdr14:cNvPr>
            <xdr14:cNvContentPartPr/>
          </xdr14:nvContentPartPr>
          <xdr14:nvPr macro=""/>
          <xdr14:xfrm>
            <a:off x="20905056" y="6081776"/>
            <a:ext cx="98280" cy="372418"/>
          </xdr14:xfrm>
        </xdr:contentPart>
      </mc:Choice>
      <mc:Fallback xmlns="">
        <xdr:pic>
          <xdr:nvPicPr>
            <xdr:cNvPr id="2166" name="Encre 2165">
              <a:extLst>
                <a:ext uri="{FF2B5EF4-FFF2-40B4-BE49-F238E27FC236}">
                  <a16:creationId xmlns:a16="http://schemas.microsoft.com/office/drawing/2014/main" id="{5C46C627-2D08-DC9D-628E-DCF7E98A270A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015453" y="6019714"/>
              <a:ext cx="11592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165131</xdr:colOff>
      <xdr:row>30</xdr:row>
      <xdr:rowOff>96741</xdr:rowOff>
    </xdr:from>
    <xdr:to>
      <xdr:col>34</xdr:col>
      <xdr:colOff>382598</xdr:colOff>
      <xdr:row>33</xdr:row>
      <xdr:rowOff>76099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73" name="Encre 2172">
              <a:extLst>
                <a:ext uri="{FF2B5EF4-FFF2-40B4-BE49-F238E27FC236}">
                  <a16:creationId xmlns:a16="http://schemas.microsoft.com/office/drawing/2014/main" id="{28F220D4-F7D7-69E7-616F-5BD545AE7C4B}"/>
                </a:ext>
              </a:extLst>
            </xdr14:cNvPr>
            <xdr14:cNvContentPartPr/>
          </xdr14:nvContentPartPr>
          <xdr14:nvPr macro=""/>
          <xdr14:xfrm>
            <a:off x="21217596" y="5918067"/>
            <a:ext cx="855421" cy="537567"/>
          </xdr14:xfrm>
        </xdr:contentPart>
      </mc:Choice>
      <mc:Fallback xmlns="">
        <xdr:pic>
          <xdr:nvPicPr>
            <xdr:cNvPr id="2173" name="Encre 2172">
              <a:extLst>
                <a:ext uri="{FF2B5EF4-FFF2-40B4-BE49-F238E27FC236}">
                  <a16:creationId xmlns:a16="http://schemas.microsoft.com/office/drawing/2014/main" id="{28F220D4-F7D7-69E7-616F-5BD545AE7C4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2330813" y="5860594"/>
              <a:ext cx="875880" cy="54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315614</xdr:colOff>
      <xdr:row>42</xdr:row>
      <xdr:rowOff>22915</xdr:rowOff>
    </xdr:from>
    <xdr:to>
      <xdr:col>30</xdr:col>
      <xdr:colOff>532334</xdr:colOff>
      <xdr:row>43</xdr:row>
      <xdr:rowOff>137622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184" name="Encre 2183">
              <a:extLst>
                <a:ext uri="{FF2B5EF4-FFF2-40B4-BE49-F238E27FC236}">
                  <a16:creationId xmlns:a16="http://schemas.microsoft.com/office/drawing/2014/main" id="{477C1579-6408-F72A-4475-0BD7A1FDE5CD}"/>
                </a:ext>
              </a:extLst>
            </xdr14:cNvPr>
            <xdr14:cNvContentPartPr/>
          </xdr14:nvContentPartPr>
          <xdr14:nvPr macro=""/>
          <xdr14:xfrm>
            <a:off x="19454219" y="8077078"/>
            <a:ext cx="216720" cy="300777"/>
          </xdr14:xfrm>
        </xdr:contentPart>
      </mc:Choice>
      <mc:Fallback xmlns="">
        <xdr:pic>
          <xdr:nvPicPr>
            <xdr:cNvPr id="2184" name="Encre 2183">
              <a:extLst>
                <a:ext uri="{FF2B5EF4-FFF2-40B4-BE49-F238E27FC236}">
                  <a16:creationId xmlns:a16="http://schemas.microsoft.com/office/drawing/2014/main" id="{477C1579-6408-F72A-4475-0BD7A1FDE5CD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0559338" y="7968498"/>
              <a:ext cx="23436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569026</xdr:colOff>
      <xdr:row>30</xdr:row>
      <xdr:rowOff>54301</xdr:rowOff>
    </xdr:from>
    <xdr:to>
      <xdr:col>31</xdr:col>
      <xdr:colOff>26534</xdr:colOff>
      <xdr:row>30</xdr:row>
      <xdr:rowOff>133050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189" name="Encre 2188">
              <a:extLst>
                <a:ext uri="{FF2B5EF4-FFF2-40B4-BE49-F238E27FC236}">
                  <a16:creationId xmlns:a16="http://schemas.microsoft.com/office/drawing/2014/main" id="{C4F06A2D-B499-B78F-5828-AF83AAEE2EEF}"/>
                </a:ext>
              </a:extLst>
            </xdr14:cNvPr>
            <xdr14:cNvContentPartPr/>
          </xdr14:nvContentPartPr>
          <xdr14:nvPr macro=""/>
          <xdr14:xfrm>
            <a:off x="19707631" y="5875627"/>
            <a:ext cx="95461" cy="78749"/>
          </xdr14:xfrm>
        </xdr:contentPart>
      </mc:Choice>
      <mc:Fallback xmlns="">
        <xdr:pic>
          <xdr:nvPicPr>
            <xdr:cNvPr id="2189" name="Encre 2188">
              <a:extLst>
                <a:ext uri="{FF2B5EF4-FFF2-40B4-BE49-F238E27FC236}">
                  <a16:creationId xmlns:a16="http://schemas.microsoft.com/office/drawing/2014/main" id="{C4F06A2D-B499-B78F-5828-AF83AAEE2EEF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0812390" y="5818154"/>
              <a:ext cx="11592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108709</xdr:colOff>
      <xdr:row>41</xdr:row>
      <xdr:rowOff>171065</xdr:rowOff>
    </xdr:from>
    <xdr:to>
      <xdr:col>31</xdr:col>
      <xdr:colOff>230749</xdr:colOff>
      <xdr:row>44</xdr:row>
      <xdr:rowOff>65913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190" name="Encre 2189">
              <a:extLst>
                <a:ext uri="{FF2B5EF4-FFF2-40B4-BE49-F238E27FC236}">
                  <a16:creationId xmlns:a16="http://schemas.microsoft.com/office/drawing/2014/main" id="{DECE87E5-AA2E-375E-6705-FDF768F316D8}"/>
                </a:ext>
              </a:extLst>
            </xdr14:cNvPr>
            <xdr14:cNvContentPartPr/>
          </xdr14:nvContentPartPr>
          <xdr14:nvPr macro=""/>
          <xdr14:xfrm>
            <a:off x="19885267" y="8039158"/>
            <a:ext cx="122040" cy="453057"/>
          </xdr14:xfrm>
        </xdr:contentPart>
      </mc:Choice>
      <mc:Fallback xmlns="">
        <xdr:pic>
          <xdr:nvPicPr>
            <xdr:cNvPr id="2190" name="Encre 2189">
              <a:extLst>
                <a:ext uri="{FF2B5EF4-FFF2-40B4-BE49-F238E27FC236}">
                  <a16:creationId xmlns:a16="http://schemas.microsoft.com/office/drawing/2014/main" id="{DECE87E5-AA2E-375E-6705-FDF768F316D8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993205" y="7930938"/>
              <a:ext cx="13968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626056</xdr:colOff>
      <xdr:row>42</xdr:row>
      <xdr:rowOff>55555</xdr:rowOff>
    </xdr:from>
    <xdr:to>
      <xdr:col>33</xdr:col>
      <xdr:colOff>63403</xdr:colOff>
      <xdr:row>44</xdr:row>
      <xdr:rowOff>89673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194" name="Encre 2193">
              <a:extLst>
                <a:ext uri="{FF2B5EF4-FFF2-40B4-BE49-F238E27FC236}">
                  <a16:creationId xmlns:a16="http://schemas.microsoft.com/office/drawing/2014/main" id="{7B091925-DDBE-4CCC-C89B-430C652943A1}"/>
                </a:ext>
              </a:extLst>
            </xdr14:cNvPr>
            <xdr14:cNvContentPartPr/>
          </xdr14:nvContentPartPr>
          <xdr14:nvPr macro=""/>
          <xdr14:xfrm>
            <a:off x="21040568" y="8109718"/>
            <a:ext cx="75300" cy="406257"/>
          </xdr14:xfrm>
        </xdr:contentPart>
      </mc:Choice>
      <mc:Fallback xmlns="">
        <xdr:pic>
          <xdr:nvPicPr>
            <xdr:cNvPr id="2194" name="Encre 2193">
              <a:extLst>
                <a:ext uri="{FF2B5EF4-FFF2-40B4-BE49-F238E27FC236}">
                  <a16:creationId xmlns:a16="http://schemas.microsoft.com/office/drawing/2014/main" id="{7B091925-DDBE-4CCC-C89B-430C652943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2150965" y="8001138"/>
              <a:ext cx="9576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280483</xdr:colOff>
      <xdr:row>42</xdr:row>
      <xdr:rowOff>127555</xdr:rowOff>
    </xdr:from>
    <xdr:to>
      <xdr:col>33</xdr:col>
      <xdr:colOff>628603</xdr:colOff>
      <xdr:row>43</xdr:row>
      <xdr:rowOff>184662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196" name="Encre 2195">
              <a:extLst>
                <a:ext uri="{FF2B5EF4-FFF2-40B4-BE49-F238E27FC236}">
                  <a16:creationId xmlns:a16="http://schemas.microsoft.com/office/drawing/2014/main" id="{645C17A1-670F-495A-7963-495E14B39799}"/>
                </a:ext>
              </a:extLst>
            </xdr14:cNvPr>
            <xdr14:cNvContentPartPr/>
          </xdr14:nvContentPartPr>
          <xdr14:nvPr macro=""/>
          <xdr14:xfrm>
            <a:off x="21332948" y="8181718"/>
            <a:ext cx="348120" cy="243177"/>
          </xdr14:xfrm>
        </xdr:contentPart>
      </mc:Choice>
      <mc:Fallback xmlns="">
        <xdr:pic>
          <xdr:nvPicPr>
            <xdr:cNvPr id="2196" name="Encre 2195">
              <a:extLst>
                <a:ext uri="{FF2B5EF4-FFF2-40B4-BE49-F238E27FC236}">
                  <a16:creationId xmlns:a16="http://schemas.microsoft.com/office/drawing/2014/main" id="{645C17A1-670F-495A-7963-495E14B39799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2446516" y="8073498"/>
              <a:ext cx="365778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101950</xdr:colOff>
      <xdr:row>42</xdr:row>
      <xdr:rowOff>133944</xdr:rowOff>
    </xdr:from>
    <xdr:to>
      <xdr:col>34</xdr:col>
      <xdr:colOff>326590</xdr:colOff>
      <xdr:row>43</xdr:row>
      <xdr:rowOff>183222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199" name="Encre 2198">
              <a:extLst>
                <a:ext uri="{FF2B5EF4-FFF2-40B4-BE49-F238E27FC236}">
                  <a16:creationId xmlns:a16="http://schemas.microsoft.com/office/drawing/2014/main" id="{9BF1C0E3-2FB7-FC64-DAC5-C1FFA789BF39}"/>
                </a:ext>
              </a:extLst>
            </xdr14:cNvPr>
            <xdr14:cNvContentPartPr/>
          </xdr14:nvContentPartPr>
          <xdr14:nvPr macro=""/>
          <xdr14:xfrm>
            <a:off x="21792369" y="8188107"/>
            <a:ext cx="224640" cy="235348"/>
          </xdr14:xfrm>
        </xdr:contentPart>
      </mc:Choice>
      <mc:Fallback xmlns="">
        <xdr:pic>
          <xdr:nvPicPr>
            <xdr:cNvPr id="2199" name="Encre 2198">
              <a:extLst>
                <a:ext uri="{FF2B5EF4-FFF2-40B4-BE49-F238E27FC236}">
                  <a16:creationId xmlns:a16="http://schemas.microsoft.com/office/drawing/2014/main" id="{9BF1C0E3-2FB7-FC64-DAC5-C1FFA789BF39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2908765" y="8075645"/>
              <a:ext cx="242280" cy="248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356749</xdr:colOff>
      <xdr:row>42</xdr:row>
      <xdr:rowOff>150864</xdr:rowOff>
    </xdr:from>
    <xdr:to>
      <xdr:col>32</xdr:col>
      <xdr:colOff>316456</xdr:colOff>
      <xdr:row>44</xdr:row>
      <xdr:rowOff>44673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207" name="Encre 2206">
              <a:extLst>
                <a:ext uri="{FF2B5EF4-FFF2-40B4-BE49-F238E27FC236}">
                  <a16:creationId xmlns:a16="http://schemas.microsoft.com/office/drawing/2014/main" id="{BF967902-3B35-5769-78BF-A923A1ECE0FF}"/>
                </a:ext>
              </a:extLst>
            </xdr14:cNvPr>
            <xdr14:cNvContentPartPr/>
          </xdr14:nvContentPartPr>
          <xdr14:nvPr macro=""/>
          <xdr14:xfrm>
            <a:off x="20133307" y="8205027"/>
            <a:ext cx="597661" cy="265948"/>
          </xdr14:xfrm>
        </xdr:contentPart>
      </mc:Choice>
      <mc:Fallback xmlns="">
        <xdr:pic>
          <xdr:nvPicPr>
            <xdr:cNvPr id="2207" name="Encre 2206">
              <a:extLst>
                <a:ext uri="{FF2B5EF4-FFF2-40B4-BE49-F238E27FC236}">
                  <a16:creationId xmlns:a16="http://schemas.microsoft.com/office/drawing/2014/main" id="{BF967902-3B35-5769-78BF-A923A1ECE0FF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1241245" y="8092578"/>
              <a:ext cx="61812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461230</xdr:colOff>
      <xdr:row>41</xdr:row>
      <xdr:rowOff>148745</xdr:rowOff>
    </xdr:from>
    <xdr:to>
      <xdr:col>34</xdr:col>
      <xdr:colOff>552310</xdr:colOff>
      <xdr:row>44</xdr:row>
      <xdr:rowOff>25233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208" name="Encre 2207">
              <a:extLst>
                <a:ext uri="{FF2B5EF4-FFF2-40B4-BE49-F238E27FC236}">
                  <a16:creationId xmlns:a16="http://schemas.microsoft.com/office/drawing/2014/main" id="{FFB43FF5-B38C-775E-9FE5-8D4926F3DD5E}"/>
                </a:ext>
              </a:extLst>
            </xdr14:cNvPr>
            <xdr14:cNvContentPartPr/>
          </xdr14:nvContentPartPr>
          <xdr14:nvPr macro=""/>
          <xdr14:xfrm>
            <a:off x="22151649" y="8016838"/>
            <a:ext cx="91080" cy="434697"/>
          </xdr14:xfrm>
        </xdr:contentPart>
      </mc:Choice>
      <mc:Fallback xmlns="">
        <xdr:pic>
          <xdr:nvPicPr>
            <xdr:cNvPr id="2208" name="Encre 2207">
              <a:extLst>
                <a:ext uri="{FF2B5EF4-FFF2-40B4-BE49-F238E27FC236}">
                  <a16:creationId xmlns:a16="http://schemas.microsoft.com/office/drawing/2014/main" id="{FFB43FF5-B38C-775E-9FE5-8D4926F3DD5E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3267685" y="7908258"/>
              <a:ext cx="108720" cy="44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417949</xdr:colOff>
      <xdr:row>45</xdr:row>
      <xdr:rowOff>114832</xdr:rowOff>
    </xdr:from>
    <xdr:to>
      <xdr:col>32</xdr:col>
      <xdr:colOff>426976</xdr:colOff>
      <xdr:row>47</xdr:row>
      <xdr:rowOff>21870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2213" name="Encre 2212">
              <a:extLst>
                <a:ext uri="{FF2B5EF4-FFF2-40B4-BE49-F238E27FC236}">
                  <a16:creationId xmlns:a16="http://schemas.microsoft.com/office/drawing/2014/main" id="{48D8ECEF-B8FF-7F78-272E-DC8A25CF9E42}"/>
                </a:ext>
              </a:extLst>
            </xdr14:cNvPr>
            <xdr14:cNvContentPartPr/>
          </xdr14:nvContentPartPr>
          <xdr14:nvPr macro=""/>
          <xdr14:xfrm>
            <a:off x="20194507" y="8727204"/>
            <a:ext cx="646981" cy="279178"/>
          </xdr14:xfrm>
        </xdr:contentPart>
      </mc:Choice>
      <mc:Fallback xmlns="">
        <xdr:pic>
          <xdr:nvPicPr>
            <xdr:cNvPr id="2213" name="Encre 2212">
              <a:extLst>
                <a:ext uri="{FF2B5EF4-FFF2-40B4-BE49-F238E27FC236}">
                  <a16:creationId xmlns:a16="http://schemas.microsoft.com/office/drawing/2014/main" id="{48D8ECEF-B8FF-7F78-272E-DC8A25CF9E42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302090" y="8605938"/>
              <a:ext cx="66743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326481</xdr:colOff>
      <xdr:row>48</xdr:row>
      <xdr:rowOff>143527</xdr:rowOff>
    </xdr:from>
    <xdr:to>
      <xdr:col>30</xdr:col>
      <xdr:colOff>620961</xdr:colOff>
      <xdr:row>50</xdr:row>
      <xdr:rowOff>35896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2221" name="Encre 2220">
              <a:extLst>
                <a:ext uri="{FF2B5EF4-FFF2-40B4-BE49-F238E27FC236}">
                  <a16:creationId xmlns:a16="http://schemas.microsoft.com/office/drawing/2014/main" id="{5C6AA526-05DC-1435-088B-5ED3384BD4A7}"/>
                </a:ext>
              </a:extLst>
            </xdr14:cNvPr>
            <xdr14:cNvContentPartPr/>
          </xdr14:nvContentPartPr>
          <xdr14:nvPr macro=""/>
          <xdr14:xfrm>
            <a:off x="19465086" y="9314108"/>
            <a:ext cx="294480" cy="264509"/>
          </xdr14:xfrm>
        </xdr:contentPart>
      </mc:Choice>
      <mc:Fallback xmlns="">
        <xdr:pic>
          <xdr:nvPicPr>
            <xdr:cNvPr id="2221" name="Encre 2220">
              <a:extLst>
                <a:ext uri="{FF2B5EF4-FFF2-40B4-BE49-F238E27FC236}">
                  <a16:creationId xmlns:a16="http://schemas.microsoft.com/office/drawing/2014/main" id="{5C6AA526-05DC-1435-088B-5ED3384BD4A7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0570205" y="9175927"/>
              <a:ext cx="31212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244069</xdr:colOff>
      <xdr:row>48</xdr:row>
      <xdr:rowOff>126338</xdr:rowOff>
    </xdr:from>
    <xdr:to>
      <xdr:col>32</xdr:col>
      <xdr:colOff>167416</xdr:colOff>
      <xdr:row>50</xdr:row>
      <xdr:rowOff>169725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225" name="Encre 2224">
              <a:extLst>
                <a:ext uri="{FF2B5EF4-FFF2-40B4-BE49-F238E27FC236}">
                  <a16:creationId xmlns:a16="http://schemas.microsoft.com/office/drawing/2014/main" id="{83D07425-0B01-62CC-1705-7980BA058531}"/>
                </a:ext>
              </a:extLst>
            </xdr14:cNvPr>
            <xdr14:cNvContentPartPr/>
          </xdr14:nvContentPartPr>
          <xdr14:nvPr macro=""/>
          <xdr14:xfrm>
            <a:off x="20020627" y="9296919"/>
            <a:ext cx="561301" cy="415527"/>
          </xdr14:xfrm>
        </xdr:contentPart>
      </mc:Choice>
      <mc:Fallback xmlns="">
        <xdr:pic>
          <xdr:nvPicPr>
            <xdr:cNvPr id="2225" name="Encre 2224">
              <a:extLst>
                <a:ext uri="{FF2B5EF4-FFF2-40B4-BE49-F238E27FC236}">
                  <a16:creationId xmlns:a16="http://schemas.microsoft.com/office/drawing/2014/main" id="{83D07425-0B01-62CC-1705-7980BA058531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1128559" y="9162967"/>
              <a:ext cx="581771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135790</xdr:colOff>
      <xdr:row>49</xdr:row>
      <xdr:rowOff>16857</xdr:rowOff>
    </xdr:from>
    <xdr:to>
      <xdr:col>34</xdr:col>
      <xdr:colOff>453310</xdr:colOff>
      <xdr:row>50</xdr:row>
      <xdr:rowOff>98536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230" name="Encre 2229">
              <a:extLst>
                <a:ext uri="{FF2B5EF4-FFF2-40B4-BE49-F238E27FC236}">
                  <a16:creationId xmlns:a16="http://schemas.microsoft.com/office/drawing/2014/main" id="{1B2F88C3-2252-23C2-B9BE-5E1708B1A508}"/>
                </a:ext>
              </a:extLst>
            </xdr14:cNvPr>
            <xdr14:cNvContentPartPr/>
          </xdr14:nvContentPartPr>
          <xdr14:nvPr macro=""/>
          <xdr14:xfrm>
            <a:off x="21826209" y="9373508"/>
            <a:ext cx="317520" cy="267749"/>
          </xdr14:xfrm>
        </xdr:contentPart>
      </mc:Choice>
      <mc:Fallback xmlns="">
        <xdr:pic>
          <xdr:nvPicPr>
            <xdr:cNvPr id="2230" name="Encre 2229">
              <a:extLst>
                <a:ext uri="{FF2B5EF4-FFF2-40B4-BE49-F238E27FC236}">
                  <a16:creationId xmlns:a16="http://schemas.microsoft.com/office/drawing/2014/main" id="{1B2F88C3-2252-23C2-B9BE-5E1708B1A508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2942605" y="9235675"/>
              <a:ext cx="335160" cy="281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270763</xdr:colOff>
      <xdr:row>49</xdr:row>
      <xdr:rowOff>6417</xdr:rowOff>
    </xdr:from>
    <xdr:to>
      <xdr:col>33</xdr:col>
      <xdr:colOff>614203</xdr:colOff>
      <xdr:row>50</xdr:row>
      <xdr:rowOff>87376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2231" name="Encre 2230">
              <a:extLst>
                <a:ext uri="{FF2B5EF4-FFF2-40B4-BE49-F238E27FC236}">
                  <a16:creationId xmlns:a16="http://schemas.microsoft.com/office/drawing/2014/main" id="{2013FA3F-4A83-BF55-8853-1FE86BB6C658}"/>
                </a:ext>
              </a:extLst>
            </xdr14:cNvPr>
            <xdr14:cNvContentPartPr/>
          </xdr14:nvContentPartPr>
          <xdr14:nvPr macro=""/>
          <xdr14:xfrm>
            <a:off x="21323228" y="9363068"/>
            <a:ext cx="343440" cy="267029"/>
          </xdr14:xfrm>
        </xdr:contentPart>
      </mc:Choice>
      <mc:Fallback xmlns="">
        <xdr:pic>
          <xdr:nvPicPr>
            <xdr:cNvPr id="2231" name="Encre 2230">
              <a:extLst>
                <a:ext uri="{FF2B5EF4-FFF2-40B4-BE49-F238E27FC236}">
                  <a16:creationId xmlns:a16="http://schemas.microsoft.com/office/drawing/2014/main" id="{2013FA3F-4A83-BF55-8853-1FE86BB6C658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2436445" y="9224887"/>
              <a:ext cx="3610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250936</xdr:colOff>
      <xdr:row>48</xdr:row>
      <xdr:rowOff>113378</xdr:rowOff>
    </xdr:from>
    <xdr:to>
      <xdr:col>33</xdr:col>
      <xdr:colOff>40363</xdr:colOff>
      <xdr:row>50</xdr:row>
      <xdr:rowOff>168285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2237" name="Encre 2236">
              <a:extLst>
                <a:ext uri="{FF2B5EF4-FFF2-40B4-BE49-F238E27FC236}">
                  <a16:creationId xmlns:a16="http://schemas.microsoft.com/office/drawing/2014/main" id="{BB4A3280-BD99-AB9E-05F9-519817984AD0}"/>
                </a:ext>
              </a:extLst>
            </xdr14:cNvPr>
            <xdr14:cNvContentPartPr/>
          </xdr14:nvContentPartPr>
          <xdr14:nvPr macro=""/>
          <xdr14:xfrm>
            <a:off x="20665448" y="9283959"/>
            <a:ext cx="427380" cy="427047"/>
          </xdr14:xfrm>
        </xdr:contentPart>
      </mc:Choice>
      <mc:Fallback xmlns="">
        <xdr:pic>
          <xdr:nvPicPr>
            <xdr:cNvPr id="2237" name="Encre 2236">
              <a:extLst>
                <a:ext uri="{FF2B5EF4-FFF2-40B4-BE49-F238E27FC236}">
                  <a16:creationId xmlns:a16="http://schemas.microsoft.com/office/drawing/2014/main" id="{BB4A3280-BD99-AB9E-05F9-519817984AD0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1775845" y="9150367"/>
              <a:ext cx="44784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490750</xdr:colOff>
      <xdr:row>48</xdr:row>
      <xdr:rowOff>15098</xdr:rowOff>
    </xdr:from>
    <xdr:to>
      <xdr:col>35</xdr:col>
      <xdr:colOff>9818</xdr:colOff>
      <xdr:row>51</xdr:row>
      <xdr:rowOff>70415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238" name="Encre 2237">
              <a:extLst>
                <a:ext uri="{FF2B5EF4-FFF2-40B4-BE49-F238E27FC236}">
                  <a16:creationId xmlns:a16="http://schemas.microsoft.com/office/drawing/2014/main" id="{B47097A7-182B-253F-9094-E971F01796A6}"/>
                </a:ext>
              </a:extLst>
            </xdr14:cNvPr>
            <xdr14:cNvContentPartPr/>
          </xdr14:nvContentPartPr>
          <xdr14:nvPr macro=""/>
          <xdr14:xfrm>
            <a:off x="22181169" y="9185679"/>
            <a:ext cx="157021" cy="613527"/>
          </xdr14:xfrm>
        </xdr:contentPart>
      </mc:Choice>
      <mc:Fallback xmlns="">
        <xdr:pic>
          <xdr:nvPicPr>
            <xdr:cNvPr id="2238" name="Encre 2237">
              <a:extLst>
                <a:ext uri="{FF2B5EF4-FFF2-40B4-BE49-F238E27FC236}">
                  <a16:creationId xmlns:a16="http://schemas.microsoft.com/office/drawing/2014/main" id="{B47097A7-182B-253F-9094-E971F01796A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3297565" y="9052087"/>
              <a:ext cx="177480" cy="6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568069</xdr:colOff>
      <xdr:row>51</xdr:row>
      <xdr:rowOff>177243</xdr:rowOff>
    </xdr:from>
    <xdr:to>
      <xdr:col>32</xdr:col>
      <xdr:colOff>494296</xdr:colOff>
      <xdr:row>54</xdr:row>
      <xdr:rowOff>27453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243" name="Encre 2242">
              <a:extLst>
                <a:ext uri="{FF2B5EF4-FFF2-40B4-BE49-F238E27FC236}">
                  <a16:creationId xmlns:a16="http://schemas.microsoft.com/office/drawing/2014/main" id="{4E3410BA-404F-6CBC-FBF2-0D5EDB315F0E}"/>
                </a:ext>
              </a:extLst>
            </xdr14:cNvPr>
            <xdr14:cNvContentPartPr/>
          </xdr14:nvContentPartPr>
          <xdr14:nvPr macro=""/>
          <xdr14:xfrm>
            <a:off x="20344627" y="9906034"/>
            <a:ext cx="564181" cy="408419"/>
          </xdr14:xfrm>
        </xdr:contentPart>
      </mc:Choice>
      <mc:Fallback xmlns="">
        <xdr:pic>
          <xdr:nvPicPr>
            <xdr:cNvPr id="2243" name="Encre 2242">
              <a:extLst>
                <a:ext uri="{FF2B5EF4-FFF2-40B4-BE49-F238E27FC236}">
                  <a16:creationId xmlns:a16="http://schemas.microsoft.com/office/drawing/2014/main" id="{4E3410BA-404F-6CBC-FBF2-0D5EDB315F0E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1452565" y="9755527"/>
              <a:ext cx="584640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397666</xdr:colOff>
      <xdr:row>38</xdr:row>
      <xdr:rowOff>78523</xdr:rowOff>
    </xdr:from>
    <xdr:to>
      <xdr:col>30</xdr:col>
      <xdr:colOff>563266</xdr:colOff>
      <xdr:row>40</xdr:row>
      <xdr:rowOff>26961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247" name="Encre 2246">
              <a:extLst>
                <a:ext uri="{FF2B5EF4-FFF2-40B4-BE49-F238E27FC236}">
                  <a16:creationId xmlns:a16="http://schemas.microsoft.com/office/drawing/2014/main" id="{931B587A-37CB-643F-830C-43820C53858D}"/>
                </a:ext>
              </a:extLst>
            </xdr14:cNvPr>
            <xdr14:cNvContentPartPr/>
          </xdr14:nvContentPartPr>
          <xdr14:nvPr macro=""/>
          <xdr14:xfrm>
            <a:off x="19536271" y="7388407"/>
            <a:ext cx="165600" cy="320577"/>
          </xdr14:xfrm>
        </xdr:contentPart>
      </mc:Choice>
      <mc:Fallback xmlns="">
        <xdr:pic>
          <xdr:nvPicPr>
            <xdr:cNvPr id="2247" name="Encre 2246">
              <a:extLst>
                <a:ext uri="{FF2B5EF4-FFF2-40B4-BE49-F238E27FC236}">
                  <a16:creationId xmlns:a16="http://schemas.microsoft.com/office/drawing/2014/main" id="{931B587A-37CB-643F-830C-43820C53858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0641371" y="7297103"/>
              <a:ext cx="183278" cy="32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67934</xdr:colOff>
      <xdr:row>37</xdr:row>
      <xdr:rowOff>180713</xdr:rowOff>
    </xdr:from>
    <xdr:to>
      <xdr:col>32</xdr:col>
      <xdr:colOff>191081</xdr:colOff>
      <xdr:row>40</xdr:row>
      <xdr:rowOff>82041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256" name="Encre 2255">
              <a:extLst>
                <a:ext uri="{FF2B5EF4-FFF2-40B4-BE49-F238E27FC236}">
                  <a16:creationId xmlns:a16="http://schemas.microsoft.com/office/drawing/2014/main" id="{901B704E-C9CC-16A1-DB55-435617769206}"/>
                </a:ext>
              </a:extLst>
            </xdr14:cNvPr>
            <xdr14:cNvContentPartPr/>
          </xdr14:nvContentPartPr>
          <xdr14:nvPr macro=""/>
          <xdr14:xfrm>
            <a:off x="19844492" y="7304527"/>
            <a:ext cx="761101" cy="459537"/>
          </xdr14:xfrm>
        </xdr:contentPart>
      </mc:Choice>
      <mc:Fallback xmlns="">
        <xdr:pic>
          <xdr:nvPicPr>
            <xdr:cNvPr id="2256" name="Encre 2255">
              <a:extLst>
                <a:ext uri="{FF2B5EF4-FFF2-40B4-BE49-F238E27FC236}">
                  <a16:creationId xmlns:a16="http://schemas.microsoft.com/office/drawing/2014/main" id="{901B704E-C9CC-16A1-DB55-435617769206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0952070" y="7212863"/>
              <a:ext cx="78156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296975</xdr:colOff>
      <xdr:row>37</xdr:row>
      <xdr:rowOff>122484</xdr:rowOff>
    </xdr:from>
    <xdr:to>
      <xdr:col>34</xdr:col>
      <xdr:colOff>421535</xdr:colOff>
      <xdr:row>39</xdr:row>
      <xdr:rowOff>167311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263" name="Encre 2262">
              <a:extLst>
                <a:ext uri="{FF2B5EF4-FFF2-40B4-BE49-F238E27FC236}">
                  <a16:creationId xmlns:a16="http://schemas.microsoft.com/office/drawing/2014/main" id="{6D0B2560-FBEB-F86A-F6CA-32C67B9B09A1}"/>
                </a:ext>
              </a:extLst>
            </xdr14:cNvPr>
            <xdr14:cNvContentPartPr/>
          </xdr14:nvContentPartPr>
          <xdr14:nvPr macro=""/>
          <xdr14:xfrm>
            <a:off x="21987394" y="7246298"/>
            <a:ext cx="124560" cy="416966"/>
          </xdr14:xfrm>
        </xdr:contentPart>
      </mc:Choice>
      <mc:Fallback xmlns="">
        <xdr:pic>
          <xdr:nvPicPr>
            <xdr:cNvPr id="2263" name="Encre 2262">
              <a:extLst>
                <a:ext uri="{FF2B5EF4-FFF2-40B4-BE49-F238E27FC236}">
                  <a16:creationId xmlns:a16="http://schemas.microsoft.com/office/drawing/2014/main" id="{6D0B2560-FBEB-F86A-F6CA-32C67B9B09A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3103790" y="7158863"/>
              <a:ext cx="142200" cy="42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540668</xdr:colOff>
      <xdr:row>38</xdr:row>
      <xdr:rowOff>116683</xdr:rowOff>
    </xdr:from>
    <xdr:to>
      <xdr:col>34</xdr:col>
      <xdr:colOff>140375</xdr:colOff>
      <xdr:row>39</xdr:row>
      <xdr:rowOff>162631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264" name="Encre 2263">
              <a:extLst>
                <a:ext uri="{FF2B5EF4-FFF2-40B4-BE49-F238E27FC236}">
                  <a16:creationId xmlns:a16="http://schemas.microsoft.com/office/drawing/2014/main" id="{8D53AB41-53A4-B9D4-F1B9-DDCD8EFAB973}"/>
                </a:ext>
              </a:extLst>
            </xdr14:cNvPr>
            <xdr14:cNvContentPartPr/>
          </xdr14:nvContentPartPr>
          <xdr14:nvPr macro=""/>
          <xdr14:xfrm>
            <a:off x="21593133" y="7426567"/>
            <a:ext cx="237661" cy="232017"/>
          </xdr14:xfrm>
        </xdr:contentPart>
      </mc:Choice>
      <mc:Fallback xmlns="">
        <xdr:pic>
          <xdr:nvPicPr>
            <xdr:cNvPr id="2264" name="Encre 2263">
              <a:extLst>
                <a:ext uri="{FF2B5EF4-FFF2-40B4-BE49-F238E27FC236}">
                  <a16:creationId xmlns:a16="http://schemas.microsoft.com/office/drawing/2014/main" id="{8D53AB41-53A4-B9D4-F1B9-DDCD8EFAB97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2706710" y="7334917"/>
              <a:ext cx="258120" cy="241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96068</xdr:colOff>
      <xdr:row>38</xdr:row>
      <xdr:rowOff>165191</xdr:rowOff>
    </xdr:from>
    <xdr:to>
      <xdr:col>33</xdr:col>
      <xdr:colOff>391988</xdr:colOff>
      <xdr:row>40</xdr:row>
      <xdr:rowOff>6801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265" name="Encre 2264">
              <a:extLst>
                <a:ext uri="{FF2B5EF4-FFF2-40B4-BE49-F238E27FC236}">
                  <a16:creationId xmlns:a16="http://schemas.microsoft.com/office/drawing/2014/main" id="{5F9768C7-4CE4-4F6A-E80B-F00C3493CC60}"/>
                </a:ext>
              </a:extLst>
            </xdr14:cNvPr>
            <xdr14:cNvContentPartPr/>
          </xdr14:nvContentPartPr>
          <xdr14:nvPr macro=""/>
          <xdr14:xfrm>
            <a:off x="21148533" y="7475075"/>
            <a:ext cx="295920" cy="213749"/>
          </xdr14:xfrm>
        </xdr:contentPart>
      </mc:Choice>
      <mc:Fallback xmlns="">
        <xdr:pic>
          <xdr:nvPicPr>
            <xdr:cNvPr id="2265" name="Encre 2264">
              <a:extLst>
                <a:ext uri="{FF2B5EF4-FFF2-40B4-BE49-F238E27FC236}">
                  <a16:creationId xmlns:a16="http://schemas.microsoft.com/office/drawing/2014/main" id="{5F9768C7-4CE4-4F6A-E80B-F00C3493CC60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2261750" y="7379183"/>
              <a:ext cx="31356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464681</xdr:colOff>
      <xdr:row>38</xdr:row>
      <xdr:rowOff>33163</xdr:rowOff>
    </xdr:from>
    <xdr:to>
      <xdr:col>32</xdr:col>
      <xdr:colOff>526601</xdr:colOff>
      <xdr:row>40</xdr:row>
      <xdr:rowOff>70881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266" name="Encre 2265">
              <a:extLst>
                <a:ext uri="{FF2B5EF4-FFF2-40B4-BE49-F238E27FC236}">
                  <a16:creationId xmlns:a16="http://schemas.microsoft.com/office/drawing/2014/main" id="{223A26CE-F811-B8FB-18D8-97D90AF86663}"/>
                </a:ext>
              </a:extLst>
            </xdr14:cNvPr>
            <xdr14:cNvContentPartPr/>
          </xdr14:nvContentPartPr>
          <xdr14:nvPr macro=""/>
          <xdr14:xfrm>
            <a:off x="20879193" y="7343047"/>
            <a:ext cx="61920" cy="409857"/>
          </xdr14:xfrm>
        </xdr:contentPart>
      </mc:Choice>
      <mc:Fallback xmlns="">
        <xdr:pic>
          <xdr:nvPicPr>
            <xdr:cNvPr id="2266" name="Encre 2265">
              <a:extLst>
                <a:ext uri="{FF2B5EF4-FFF2-40B4-BE49-F238E27FC236}">
                  <a16:creationId xmlns:a16="http://schemas.microsoft.com/office/drawing/2014/main" id="{223A26CE-F811-B8FB-18D8-97D90AF86663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1989590" y="7251383"/>
              <a:ext cx="7956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593534</xdr:colOff>
      <xdr:row>40</xdr:row>
      <xdr:rowOff>184910</xdr:rowOff>
    </xdr:from>
    <xdr:to>
      <xdr:col>32</xdr:col>
      <xdr:colOff>404921</xdr:colOff>
      <xdr:row>41</xdr:row>
      <xdr:rowOff>135910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2271" name="Encre 2270">
              <a:extLst>
                <a:ext uri="{FF2B5EF4-FFF2-40B4-BE49-F238E27FC236}">
                  <a16:creationId xmlns:a16="http://schemas.microsoft.com/office/drawing/2014/main" id="{2D4C90F3-123D-64BA-7DB6-DC0691DEE352}"/>
                </a:ext>
              </a:extLst>
            </xdr14:cNvPr>
            <xdr14:cNvContentPartPr/>
          </xdr14:nvContentPartPr>
          <xdr14:nvPr macro=""/>
          <xdr14:xfrm>
            <a:off x="20370092" y="7866933"/>
            <a:ext cx="449341" cy="137070"/>
          </xdr14:xfrm>
        </xdr:contentPart>
      </mc:Choice>
      <mc:Fallback xmlns="">
        <xdr:pic>
          <xdr:nvPicPr>
            <xdr:cNvPr id="2271" name="Encre 2270">
              <a:extLst>
                <a:ext uri="{FF2B5EF4-FFF2-40B4-BE49-F238E27FC236}">
                  <a16:creationId xmlns:a16="http://schemas.microsoft.com/office/drawing/2014/main" id="{2D4C90F3-123D-64BA-7DB6-DC0691DEE352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1478023" y="7762583"/>
              <a:ext cx="469814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40153</xdr:colOff>
      <xdr:row>42</xdr:row>
      <xdr:rowOff>16151</xdr:rowOff>
    </xdr:from>
    <xdr:to>
      <xdr:col>5</xdr:col>
      <xdr:colOff>85153</xdr:colOff>
      <xdr:row>42</xdr:row>
      <xdr:rowOff>149351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2288" name="Encre 2287">
              <a:extLst>
                <a:ext uri="{FF2B5EF4-FFF2-40B4-BE49-F238E27FC236}">
                  <a16:creationId xmlns:a16="http://schemas.microsoft.com/office/drawing/2014/main" id="{80696363-B9B3-5B28-D4E6-5BB53B7A77A0}"/>
                </a:ext>
              </a:extLst>
            </xdr14:cNvPr>
            <xdr14:cNvContentPartPr/>
          </xdr14:nvContentPartPr>
          <xdr14:nvPr macro=""/>
          <xdr14:xfrm>
            <a:off x="3229920" y="8070314"/>
            <a:ext cx="45000" cy="133200"/>
          </xdr14:xfrm>
        </xdr:contentPart>
      </mc:Choice>
      <mc:Fallback xmlns="">
        <xdr:pic>
          <xdr:nvPicPr>
            <xdr:cNvPr id="2288" name="Encre 2287">
              <a:extLst>
                <a:ext uri="{FF2B5EF4-FFF2-40B4-BE49-F238E27FC236}">
                  <a16:creationId xmlns:a16="http://schemas.microsoft.com/office/drawing/2014/main" id="{80696363-B9B3-5B28-D4E6-5BB53B7A77A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175920" y="7962314"/>
              <a:ext cx="1526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572787</xdr:colOff>
      <xdr:row>12</xdr:row>
      <xdr:rowOff>124975</xdr:rowOff>
    </xdr:from>
    <xdr:to>
      <xdr:col>1</xdr:col>
      <xdr:colOff>598707</xdr:colOff>
      <xdr:row>12</xdr:row>
      <xdr:rowOff>127135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2291" name="Encre 2290">
              <a:extLst>
                <a:ext uri="{FF2B5EF4-FFF2-40B4-BE49-F238E27FC236}">
                  <a16:creationId xmlns:a16="http://schemas.microsoft.com/office/drawing/2014/main" id="{3FBBCDED-B288-CD9D-4CC2-0548F33A2FD2}"/>
                </a:ext>
              </a:extLst>
            </xdr14:cNvPr>
            <xdr14:cNvContentPartPr/>
          </xdr14:nvContentPartPr>
          <xdr14:nvPr macro=""/>
          <xdr14:xfrm>
            <a:off x="1210740" y="2579324"/>
            <a:ext cx="25920" cy="2160"/>
          </xdr14:xfrm>
        </xdr:contentPart>
      </mc:Choice>
      <mc:Fallback xmlns="">
        <xdr:pic>
          <xdr:nvPicPr>
            <xdr:cNvPr id="2291" name="Encre 2290">
              <a:extLst>
                <a:ext uri="{FF2B5EF4-FFF2-40B4-BE49-F238E27FC236}">
                  <a16:creationId xmlns:a16="http://schemas.microsoft.com/office/drawing/2014/main" id="{3FBBCDED-B288-CD9D-4CC2-0548F33A2FD2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156740" y="2471324"/>
              <a:ext cx="13356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96033</xdr:colOff>
      <xdr:row>23</xdr:row>
      <xdr:rowOff>71919</xdr:rowOff>
    </xdr:from>
    <xdr:to>
      <xdr:col>26</xdr:col>
      <xdr:colOff>242607</xdr:colOff>
      <xdr:row>26</xdr:row>
      <xdr:rowOff>88356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2320" name="Encre 2319">
              <a:extLst>
                <a:ext uri="{FF2B5EF4-FFF2-40B4-BE49-F238E27FC236}">
                  <a16:creationId xmlns:a16="http://schemas.microsoft.com/office/drawing/2014/main" id="{C6A9BAB0-18C9-A50F-F246-BABB54427B2A}"/>
                </a:ext>
              </a:extLst>
            </xdr14:cNvPr>
            <xdr14:cNvContentPartPr/>
          </xdr14:nvContentPartPr>
          <xdr14:nvPr macro=""/>
          <xdr14:xfrm>
            <a:off x="15406917" y="4590756"/>
            <a:ext cx="1422481" cy="574647"/>
          </xdr14:xfrm>
        </xdr:contentPart>
      </mc:Choice>
      <mc:Fallback xmlns="">
        <xdr:pic>
          <xdr:nvPicPr>
            <xdr:cNvPr id="2320" name="Encre 2319">
              <a:extLst>
                <a:ext uri="{FF2B5EF4-FFF2-40B4-BE49-F238E27FC236}">
                  <a16:creationId xmlns:a16="http://schemas.microsoft.com/office/drawing/2014/main" id="{C6A9BAB0-18C9-A50F-F246-BABB54427B2A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6495120" y="4562531"/>
              <a:ext cx="1445760" cy="579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267005</xdr:colOff>
      <xdr:row>22</xdr:row>
      <xdr:rowOff>38120</xdr:rowOff>
    </xdr:from>
    <xdr:to>
      <xdr:col>25</xdr:col>
      <xdr:colOff>134580</xdr:colOff>
      <xdr:row>25</xdr:row>
      <xdr:rowOff>115397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2325" name="Encre 2324">
              <a:extLst>
                <a:ext uri="{FF2B5EF4-FFF2-40B4-BE49-F238E27FC236}">
                  <a16:creationId xmlns:a16="http://schemas.microsoft.com/office/drawing/2014/main" id="{D25C2B5C-BCA0-8DAB-FC89-453DAD5E0C28}"/>
                </a:ext>
              </a:extLst>
            </xdr14:cNvPr>
            <xdr14:cNvContentPartPr/>
          </xdr14:nvContentPartPr>
          <xdr14:nvPr macro=""/>
          <xdr14:xfrm>
            <a:off x="14939935" y="4370887"/>
            <a:ext cx="1143482" cy="635487"/>
          </xdr14:xfrm>
        </xdr:contentPart>
      </mc:Choice>
      <mc:Fallback xmlns="">
        <xdr:pic>
          <xdr:nvPicPr>
            <xdr:cNvPr id="2325" name="Encre 2324">
              <a:extLst>
                <a:ext uri="{FF2B5EF4-FFF2-40B4-BE49-F238E27FC236}">
                  <a16:creationId xmlns:a16="http://schemas.microsoft.com/office/drawing/2014/main" id="{D25C2B5C-BCA0-8DAB-FC89-453DAD5E0C28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6024960" y="4347245"/>
              <a:ext cx="116676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105725</xdr:colOff>
      <xdr:row>21</xdr:row>
      <xdr:rowOff>29521</xdr:rowOff>
    </xdr:from>
    <xdr:to>
      <xdr:col>23</xdr:col>
      <xdr:colOff>234245</xdr:colOff>
      <xdr:row>21</xdr:row>
      <xdr:rowOff>78841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2327" name="Encre 2326">
              <a:extLst>
                <a:ext uri="{FF2B5EF4-FFF2-40B4-BE49-F238E27FC236}">
                  <a16:creationId xmlns:a16="http://schemas.microsoft.com/office/drawing/2014/main" id="{AB69CEBC-0357-B943-63BE-8EF70EA8722F}"/>
                </a:ext>
              </a:extLst>
            </xdr14:cNvPr>
            <xdr14:cNvContentPartPr/>
          </xdr14:nvContentPartPr>
          <xdr14:nvPr macro=""/>
          <xdr14:xfrm>
            <a:off x="14778655" y="4176219"/>
            <a:ext cx="128520" cy="49320"/>
          </xdr14:xfrm>
        </xdr:contentPart>
      </mc:Choice>
      <mc:Fallback xmlns="">
        <xdr:pic>
          <xdr:nvPicPr>
            <xdr:cNvPr id="2327" name="Encre 2326">
              <a:extLst>
                <a:ext uri="{FF2B5EF4-FFF2-40B4-BE49-F238E27FC236}">
                  <a16:creationId xmlns:a16="http://schemas.microsoft.com/office/drawing/2014/main" id="{AB69CEBC-0357-B943-63BE-8EF70EA8722F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5864040" y="4156445"/>
              <a:ext cx="14616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581313</xdr:colOff>
      <xdr:row>37</xdr:row>
      <xdr:rowOff>105807</xdr:rowOff>
    </xdr:from>
    <xdr:to>
      <xdr:col>25</xdr:col>
      <xdr:colOff>184620</xdr:colOff>
      <xdr:row>39</xdr:row>
      <xdr:rowOff>81965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2330" name="Encre 2329">
              <a:extLst>
                <a:ext uri="{FF2B5EF4-FFF2-40B4-BE49-F238E27FC236}">
                  <a16:creationId xmlns:a16="http://schemas.microsoft.com/office/drawing/2014/main" id="{254DDCC4-A672-BF58-9684-F165350683C6}"/>
                </a:ext>
              </a:extLst>
            </xdr14:cNvPr>
            <xdr14:cNvContentPartPr/>
          </xdr14:nvContentPartPr>
          <xdr14:nvPr macro=""/>
          <xdr14:xfrm>
            <a:off x="15892197" y="7229621"/>
            <a:ext cx="241260" cy="348297"/>
          </xdr14:xfrm>
        </xdr:contentPart>
      </mc:Choice>
      <mc:Fallback xmlns="">
        <xdr:pic>
          <xdr:nvPicPr>
            <xdr:cNvPr id="2330" name="Encre 2329">
              <a:extLst>
                <a:ext uri="{FF2B5EF4-FFF2-40B4-BE49-F238E27FC236}">
                  <a16:creationId xmlns:a16="http://schemas.microsoft.com/office/drawing/2014/main" id="{254DDCC4-A672-BF58-9684-F165350683C6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6980040" y="7142546"/>
              <a:ext cx="26172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585382</xdr:colOff>
      <xdr:row>2</xdr:row>
      <xdr:rowOff>157860</xdr:rowOff>
    </xdr:from>
    <xdr:to>
      <xdr:col>7</xdr:col>
      <xdr:colOff>620077</xdr:colOff>
      <xdr:row>7</xdr:row>
      <xdr:rowOff>91407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FCC130CA-30FE-5E5D-5BFA-FDDA4B067C20}"/>
                </a:ext>
              </a:extLst>
            </xdr14:cNvPr>
            <xdr14:cNvContentPartPr/>
          </xdr14:nvContentPartPr>
          <xdr14:nvPr macro=""/>
          <xdr14:xfrm>
            <a:off x="1228320" y="729360"/>
            <a:ext cx="3892320" cy="84636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FCC130CA-30FE-5E5D-5BFA-FDDA4B067C20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174680" y="621720"/>
              <a:ext cx="3999960" cy="10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568485</xdr:colOff>
      <xdr:row>19</xdr:row>
      <xdr:rowOff>88685</xdr:rowOff>
    </xdr:from>
    <xdr:to>
      <xdr:col>9</xdr:col>
      <xdr:colOff>279202</xdr:colOff>
      <xdr:row>43</xdr:row>
      <xdr:rowOff>35447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3" name="Encre 2">
              <a:extLst>
                <a:ext uri="{FF2B5EF4-FFF2-40B4-BE49-F238E27FC236}">
                  <a16:creationId xmlns:a16="http://schemas.microsoft.com/office/drawing/2014/main" id="{8D6AA63B-3167-0C9F-A72E-13FC0C5A1FCD}"/>
                </a:ext>
              </a:extLst>
            </xdr14:cNvPr>
            <xdr14:cNvContentPartPr/>
          </xdr14:nvContentPartPr>
          <xdr14:nvPr macro=""/>
          <xdr14:xfrm>
            <a:off x="1854360" y="3787560"/>
            <a:ext cx="4211280" cy="4336200"/>
          </xdr14:xfrm>
        </xdr:contentPart>
      </mc:Choice>
      <mc:Fallback xmlns="">
        <xdr:pic>
          <xdr:nvPicPr>
            <xdr:cNvPr id="3" name="Encre 2">
              <a:extLst>
                <a:ext uri="{FF2B5EF4-FFF2-40B4-BE49-F238E27FC236}">
                  <a16:creationId xmlns:a16="http://schemas.microsoft.com/office/drawing/2014/main" id="{8D6AA63B-3167-0C9F-A72E-13FC0C5A1FCD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800720" y="3679560"/>
              <a:ext cx="4318920" cy="45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5182</xdr:colOff>
      <xdr:row>9</xdr:row>
      <xdr:rowOff>52844</xdr:rowOff>
    </xdr:from>
    <xdr:to>
      <xdr:col>2</xdr:col>
      <xdr:colOff>9862</xdr:colOff>
      <xdr:row>9</xdr:row>
      <xdr:rowOff>75884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6" name="Encre 5">
              <a:extLst>
                <a:ext uri="{FF2B5EF4-FFF2-40B4-BE49-F238E27FC236}">
                  <a16:creationId xmlns:a16="http://schemas.microsoft.com/office/drawing/2014/main" id="{380F9CA9-BD63-192E-2F5C-A2DC427AD8D4}"/>
                </a:ext>
              </a:extLst>
            </xdr14:cNvPr>
            <xdr14:cNvContentPartPr/>
          </xdr14:nvContentPartPr>
          <xdr14:nvPr macro=""/>
          <xdr14:xfrm>
            <a:off x="1279800" y="1916280"/>
            <a:ext cx="4680" cy="23040"/>
          </xdr14:xfrm>
        </xdr:contentPart>
      </mc:Choice>
      <mc:Fallback xmlns="">
        <xdr:pic>
          <xdr:nvPicPr>
            <xdr:cNvPr id="6" name="Encre 5">
              <a:extLst>
                <a:ext uri="{FF2B5EF4-FFF2-40B4-BE49-F238E27FC236}">
                  <a16:creationId xmlns:a16="http://schemas.microsoft.com/office/drawing/2014/main" id="{380F9CA9-BD63-192E-2F5C-A2DC427AD8D4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225800" y="1808640"/>
              <a:ext cx="11232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171611</xdr:colOff>
      <xdr:row>8</xdr:row>
      <xdr:rowOff>207</xdr:rowOff>
    </xdr:from>
    <xdr:to>
      <xdr:col>8</xdr:col>
      <xdr:colOff>583047</xdr:colOff>
      <xdr:row>40</xdr:row>
      <xdr:rowOff>96993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0" name="Encre 9">
              <a:extLst>
                <a:ext uri="{FF2B5EF4-FFF2-40B4-BE49-F238E27FC236}">
                  <a16:creationId xmlns:a16="http://schemas.microsoft.com/office/drawing/2014/main" id="{76D483F5-A8EE-E2A0-37C7-06BB55EC1697}"/>
                </a:ext>
              </a:extLst>
            </xdr14:cNvPr>
            <xdr14:cNvContentPartPr/>
          </xdr14:nvContentPartPr>
          <xdr14:nvPr macro=""/>
          <xdr14:xfrm>
            <a:off x="808920" y="1669680"/>
            <a:ext cx="4872600" cy="5901840"/>
          </xdr14:xfrm>
        </xdr:contentPart>
      </mc:Choice>
      <mc:Fallback xmlns="">
        <xdr:pic>
          <xdr:nvPicPr>
            <xdr:cNvPr id="10" name="Encre 9">
              <a:extLst>
                <a:ext uri="{FF2B5EF4-FFF2-40B4-BE49-F238E27FC236}">
                  <a16:creationId xmlns:a16="http://schemas.microsoft.com/office/drawing/2014/main" id="{76D483F5-A8EE-E2A0-37C7-06BB55EC1697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755280" y="1561680"/>
              <a:ext cx="4980240" cy="61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552960</xdr:colOff>
      <xdr:row>36</xdr:row>
      <xdr:rowOff>175909</xdr:rowOff>
    </xdr:from>
    <xdr:to>
      <xdr:col>8</xdr:col>
      <xdr:colOff>222687</xdr:colOff>
      <xdr:row>43</xdr:row>
      <xdr:rowOff>42305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2" name="Encre 11">
              <a:extLst>
                <a:ext uri="{FF2B5EF4-FFF2-40B4-BE49-F238E27FC236}">
                  <a16:creationId xmlns:a16="http://schemas.microsoft.com/office/drawing/2014/main" id="{317C50A3-61BB-8C6A-F945-59BA6767D34B}"/>
                </a:ext>
              </a:extLst>
            </xdr14:cNvPr>
            <xdr14:cNvContentPartPr/>
          </xdr14:nvContentPartPr>
          <xdr14:nvPr macro=""/>
          <xdr14:xfrm>
            <a:off x="552960" y="6930000"/>
            <a:ext cx="4768200" cy="1127160"/>
          </xdr14:xfrm>
        </xdr:contentPart>
      </mc:Choice>
      <mc:Fallback xmlns="">
        <xdr:pic>
          <xdr:nvPicPr>
            <xdr:cNvPr id="12" name="Encre 11">
              <a:extLst>
                <a:ext uri="{FF2B5EF4-FFF2-40B4-BE49-F238E27FC236}">
                  <a16:creationId xmlns:a16="http://schemas.microsoft.com/office/drawing/2014/main" id="{317C50A3-61BB-8C6A-F945-59BA6767D34B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498960" y="6822360"/>
              <a:ext cx="4875840" cy="13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200534</xdr:colOff>
      <xdr:row>1</xdr:row>
      <xdr:rowOff>248205</xdr:rowOff>
    </xdr:from>
    <xdr:to>
      <xdr:col>11</xdr:col>
      <xdr:colOff>399614</xdr:colOff>
      <xdr:row>2</xdr:row>
      <xdr:rowOff>180765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3" name="Encre 12">
              <a:extLst>
                <a:ext uri="{FF2B5EF4-FFF2-40B4-BE49-F238E27FC236}">
                  <a16:creationId xmlns:a16="http://schemas.microsoft.com/office/drawing/2014/main" id="{D0A04E7B-100E-8F8B-91D4-F9FF1923071F}"/>
                </a:ext>
              </a:extLst>
            </xdr14:cNvPr>
            <xdr14:cNvContentPartPr/>
          </xdr14:nvContentPartPr>
          <xdr14:nvPr macro=""/>
          <xdr14:xfrm>
            <a:off x="7219197" y="441000"/>
            <a:ext cx="199080" cy="313560"/>
          </xdr14:xfrm>
        </xdr:contentPart>
      </mc:Choice>
      <mc:Fallback xmlns="">
        <xdr:pic>
          <xdr:nvPicPr>
            <xdr:cNvPr id="13" name="Encre 12">
              <a:extLst>
                <a:ext uri="{FF2B5EF4-FFF2-40B4-BE49-F238E27FC236}">
                  <a16:creationId xmlns:a16="http://schemas.microsoft.com/office/drawing/2014/main" id="{D0A04E7B-100E-8F8B-91D4-F9FF1923071F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7210557" y="432360"/>
              <a:ext cx="21672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621014</xdr:colOff>
      <xdr:row>2</xdr:row>
      <xdr:rowOff>89325</xdr:rowOff>
    </xdr:from>
    <xdr:to>
      <xdr:col>11</xdr:col>
      <xdr:colOff>626414</xdr:colOff>
      <xdr:row>2</xdr:row>
      <xdr:rowOff>90045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6" name="Encre 15">
              <a:extLst>
                <a:ext uri="{FF2B5EF4-FFF2-40B4-BE49-F238E27FC236}">
                  <a16:creationId xmlns:a16="http://schemas.microsoft.com/office/drawing/2014/main" id="{165DE519-6E4F-45A2-A606-8EDED4620C6D}"/>
                </a:ext>
              </a:extLst>
            </xdr14:cNvPr>
            <xdr14:cNvContentPartPr/>
          </xdr14:nvContentPartPr>
          <xdr14:nvPr macro=""/>
          <xdr14:xfrm>
            <a:off x="7639677" y="663120"/>
            <a:ext cx="5400" cy="720"/>
          </xdr14:xfrm>
        </xdr:contentPart>
      </mc:Choice>
      <mc:Fallback xmlns="">
        <xdr:pic>
          <xdr:nvPicPr>
            <xdr:cNvPr id="16" name="Encre 15">
              <a:extLst>
                <a:ext uri="{FF2B5EF4-FFF2-40B4-BE49-F238E27FC236}">
                  <a16:creationId xmlns:a16="http://schemas.microsoft.com/office/drawing/2014/main" id="{165DE519-6E4F-45A2-A606-8EDED4620C6D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7630677" y="654120"/>
              <a:ext cx="2304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10674</xdr:colOff>
      <xdr:row>1</xdr:row>
      <xdr:rowOff>327045</xdr:rowOff>
    </xdr:from>
    <xdr:to>
      <xdr:col>12</xdr:col>
      <xdr:colOff>15354</xdr:colOff>
      <xdr:row>1</xdr:row>
      <xdr:rowOff>330285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7" name="Encre 16">
              <a:extLst>
                <a:ext uri="{FF2B5EF4-FFF2-40B4-BE49-F238E27FC236}">
                  <a16:creationId xmlns:a16="http://schemas.microsoft.com/office/drawing/2014/main" id="{F137C6B3-D145-5F7F-A5B8-F29997283B6C}"/>
                </a:ext>
              </a:extLst>
            </xdr14:cNvPr>
            <xdr14:cNvContentPartPr/>
          </xdr14:nvContentPartPr>
          <xdr14:nvPr macro=""/>
          <xdr14:xfrm>
            <a:off x="7667397" y="519840"/>
            <a:ext cx="4680" cy="3240"/>
          </xdr14:xfrm>
        </xdr:contentPart>
      </mc:Choice>
      <mc:Fallback xmlns="">
        <xdr:pic>
          <xdr:nvPicPr>
            <xdr:cNvPr id="17" name="Encre 16">
              <a:extLst>
                <a:ext uri="{FF2B5EF4-FFF2-40B4-BE49-F238E27FC236}">
                  <a16:creationId xmlns:a16="http://schemas.microsoft.com/office/drawing/2014/main" id="{F137C6B3-D145-5F7F-A5B8-F29997283B6C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7658397" y="511200"/>
              <a:ext cx="2232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412317</xdr:colOff>
      <xdr:row>4</xdr:row>
      <xdr:rowOff>94336</xdr:rowOff>
    </xdr:from>
    <xdr:to>
      <xdr:col>12</xdr:col>
      <xdr:colOff>414477</xdr:colOff>
      <xdr:row>4</xdr:row>
      <xdr:rowOff>95776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24" name="Encre 23">
              <a:extLst>
                <a:ext uri="{FF2B5EF4-FFF2-40B4-BE49-F238E27FC236}">
                  <a16:creationId xmlns:a16="http://schemas.microsoft.com/office/drawing/2014/main" id="{9E51ABFE-2A42-AEBF-E9D1-DD0447770879}"/>
                </a:ext>
              </a:extLst>
            </xdr14:cNvPr>
            <xdr14:cNvContentPartPr/>
          </xdr14:nvContentPartPr>
          <xdr14:nvPr macro=""/>
          <xdr14:xfrm>
            <a:off x="8069040" y="1035360"/>
            <a:ext cx="2160" cy="1440"/>
          </xdr14:xfrm>
        </xdr:contentPart>
      </mc:Choice>
      <mc:Fallback xmlns="">
        <xdr:pic>
          <xdr:nvPicPr>
            <xdr:cNvPr id="24" name="Encre 23">
              <a:extLst>
                <a:ext uri="{FF2B5EF4-FFF2-40B4-BE49-F238E27FC236}">
                  <a16:creationId xmlns:a16="http://schemas.microsoft.com/office/drawing/2014/main" id="{9E51ABFE-2A42-AEBF-E9D1-DD0447770879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060400" y="1026360"/>
              <a:ext cx="198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434637</xdr:colOff>
      <xdr:row>4</xdr:row>
      <xdr:rowOff>180736</xdr:rowOff>
    </xdr:from>
    <xdr:to>
      <xdr:col>12</xdr:col>
      <xdr:colOff>452277</xdr:colOff>
      <xdr:row>5</xdr:row>
      <xdr:rowOff>8641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5" name="Encre 24">
              <a:extLst>
                <a:ext uri="{FF2B5EF4-FFF2-40B4-BE49-F238E27FC236}">
                  <a16:creationId xmlns:a16="http://schemas.microsoft.com/office/drawing/2014/main" id="{EF9471F5-D2F9-753C-BC9C-5ABFC6CEE237}"/>
                </a:ext>
              </a:extLst>
            </xdr14:cNvPr>
            <xdr14:cNvContentPartPr/>
          </xdr14:nvContentPartPr>
          <xdr14:nvPr macro=""/>
          <xdr14:xfrm>
            <a:off x="8091360" y="1121760"/>
            <a:ext cx="17640" cy="11520"/>
          </xdr14:xfrm>
        </xdr:contentPart>
      </mc:Choice>
      <mc:Fallback xmlns="">
        <xdr:pic>
          <xdr:nvPicPr>
            <xdr:cNvPr id="25" name="Encre 24">
              <a:extLst>
                <a:ext uri="{FF2B5EF4-FFF2-40B4-BE49-F238E27FC236}">
                  <a16:creationId xmlns:a16="http://schemas.microsoft.com/office/drawing/2014/main" id="{EF9471F5-D2F9-753C-BC9C-5ABFC6CEE237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8082360" y="1112760"/>
              <a:ext cx="352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18117</xdr:colOff>
      <xdr:row>4</xdr:row>
      <xdr:rowOff>79576</xdr:rowOff>
    </xdr:from>
    <xdr:to>
      <xdr:col>12</xdr:col>
      <xdr:colOff>269037</xdr:colOff>
      <xdr:row>5</xdr:row>
      <xdr:rowOff>96481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7" name="Encre 26">
              <a:extLst>
                <a:ext uri="{FF2B5EF4-FFF2-40B4-BE49-F238E27FC236}">
                  <a16:creationId xmlns:a16="http://schemas.microsoft.com/office/drawing/2014/main" id="{C35A2E43-E781-6B9C-5034-AF8DC1400F39}"/>
                </a:ext>
              </a:extLst>
            </xdr14:cNvPr>
            <xdr14:cNvContentPartPr/>
          </xdr14:nvContentPartPr>
          <xdr14:nvPr macro=""/>
          <xdr14:xfrm>
            <a:off x="7674840" y="1020600"/>
            <a:ext cx="250920" cy="200520"/>
          </xdr14:xfrm>
        </xdr:contentPart>
      </mc:Choice>
      <mc:Fallback xmlns="">
        <xdr:pic>
          <xdr:nvPicPr>
            <xdr:cNvPr id="27" name="Encre 26">
              <a:extLst>
                <a:ext uri="{FF2B5EF4-FFF2-40B4-BE49-F238E27FC236}">
                  <a16:creationId xmlns:a16="http://schemas.microsoft.com/office/drawing/2014/main" id="{C35A2E43-E781-6B9C-5034-AF8DC1400F39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7665840" y="1011600"/>
              <a:ext cx="26856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343417</xdr:colOff>
      <xdr:row>6</xdr:row>
      <xdr:rowOff>106907</xdr:rowOff>
    </xdr:from>
    <xdr:to>
      <xdr:col>13</xdr:col>
      <xdr:colOff>343777</xdr:colOff>
      <xdr:row>6</xdr:row>
      <xdr:rowOff>107267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37" name="Encre 36">
              <a:extLst>
                <a:ext uri="{FF2B5EF4-FFF2-40B4-BE49-F238E27FC236}">
                  <a16:creationId xmlns:a16="http://schemas.microsoft.com/office/drawing/2014/main" id="{DEA06CD2-00D1-A66F-2220-F4430819F80E}"/>
                </a:ext>
              </a:extLst>
            </xdr14:cNvPr>
            <xdr14:cNvContentPartPr/>
          </xdr14:nvContentPartPr>
          <xdr14:nvPr macro=""/>
          <xdr14:xfrm>
            <a:off x="8638200" y="1415160"/>
            <a:ext cx="360" cy="360"/>
          </xdr14:xfrm>
        </xdr:contentPart>
      </mc:Choice>
      <mc:Fallback xmlns="">
        <xdr:pic>
          <xdr:nvPicPr>
            <xdr:cNvPr id="37" name="Encre 36">
              <a:extLst>
                <a:ext uri="{FF2B5EF4-FFF2-40B4-BE49-F238E27FC236}">
                  <a16:creationId xmlns:a16="http://schemas.microsoft.com/office/drawing/2014/main" id="{DEA06CD2-00D1-A66F-2220-F4430819F80E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629200" y="1406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352777</xdr:colOff>
      <xdr:row>6</xdr:row>
      <xdr:rowOff>176387</xdr:rowOff>
    </xdr:from>
    <xdr:to>
      <xdr:col>13</xdr:col>
      <xdr:colOff>356017</xdr:colOff>
      <xdr:row>6</xdr:row>
      <xdr:rowOff>178547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38" name="Encre 37">
              <a:extLst>
                <a:ext uri="{FF2B5EF4-FFF2-40B4-BE49-F238E27FC236}">
                  <a16:creationId xmlns:a16="http://schemas.microsoft.com/office/drawing/2014/main" id="{F140B66C-3CDD-7C72-E451-1ABA6C4C9713}"/>
                </a:ext>
              </a:extLst>
            </xdr14:cNvPr>
            <xdr14:cNvContentPartPr/>
          </xdr14:nvContentPartPr>
          <xdr14:nvPr macro=""/>
          <xdr14:xfrm>
            <a:off x="8647560" y="1484640"/>
            <a:ext cx="3240" cy="2160"/>
          </xdr14:xfrm>
        </xdr:contentPart>
      </mc:Choice>
      <mc:Fallback xmlns="">
        <xdr:pic>
          <xdr:nvPicPr>
            <xdr:cNvPr id="38" name="Encre 37">
              <a:extLst>
                <a:ext uri="{FF2B5EF4-FFF2-40B4-BE49-F238E27FC236}">
                  <a16:creationId xmlns:a16="http://schemas.microsoft.com/office/drawing/2014/main" id="{F140B66C-3CDD-7C72-E451-1ABA6C4C9713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8638560" y="1476000"/>
              <a:ext cx="2088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533637</xdr:colOff>
      <xdr:row>6</xdr:row>
      <xdr:rowOff>3587</xdr:rowOff>
    </xdr:from>
    <xdr:to>
      <xdr:col>13</xdr:col>
      <xdr:colOff>191137</xdr:colOff>
      <xdr:row>7</xdr:row>
      <xdr:rowOff>51813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41" name="Encre 40">
              <a:extLst>
                <a:ext uri="{FF2B5EF4-FFF2-40B4-BE49-F238E27FC236}">
                  <a16:creationId xmlns:a16="http://schemas.microsoft.com/office/drawing/2014/main" id="{92D480F9-E788-C192-6126-3201528C21C7}"/>
                </a:ext>
              </a:extLst>
            </xdr14:cNvPr>
            <xdr14:cNvContentPartPr/>
          </xdr14:nvContentPartPr>
          <xdr14:nvPr macro=""/>
          <xdr14:xfrm>
            <a:off x="8190360" y="1311840"/>
            <a:ext cx="295560" cy="231840"/>
          </xdr14:xfrm>
        </xdr:contentPart>
      </mc:Choice>
      <mc:Fallback xmlns="">
        <xdr:pic>
          <xdr:nvPicPr>
            <xdr:cNvPr id="41" name="Encre 40">
              <a:extLst>
                <a:ext uri="{FF2B5EF4-FFF2-40B4-BE49-F238E27FC236}">
                  <a16:creationId xmlns:a16="http://schemas.microsoft.com/office/drawing/2014/main" id="{92D480F9-E788-C192-6126-3201528C21C7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8181371" y="1302840"/>
              <a:ext cx="313179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457757</xdr:colOff>
      <xdr:row>5</xdr:row>
      <xdr:rowOff>147961</xdr:rowOff>
    </xdr:from>
    <xdr:to>
      <xdr:col>14</xdr:col>
      <xdr:colOff>518957</xdr:colOff>
      <xdr:row>7</xdr:row>
      <xdr:rowOff>51093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45" name="Encre 44">
              <a:extLst>
                <a:ext uri="{FF2B5EF4-FFF2-40B4-BE49-F238E27FC236}">
                  <a16:creationId xmlns:a16="http://schemas.microsoft.com/office/drawing/2014/main" id="{EA292CB1-C169-B5BA-A265-D9A7199DB231}"/>
                </a:ext>
              </a:extLst>
            </xdr14:cNvPr>
            <xdr14:cNvContentPartPr/>
          </xdr14:nvContentPartPr>
          <xdr14:nvPr macro=""/>
          <xdr14:xfrm>
            <a:off x="9390600" y="1272600"/>
            <a:ext cx="61200" cy="270360"/>
          </xdr14:xfrm>
        </xdr:contentPart>
      </mc:Choice>
      <mc:Fallback xmlns="">
        <xdr:pic>
          <xdr:nvPicPr>
            <xdr:cNvPr id="45" name="Encre 44">
              <a:extLst>
                <a:ext uri="{FF2B5EF4-FFF2-40B4-BE49-F238E27FC236}">
                  <a16:creationId xmlns:a16="http://schemas.microsoft.com/office/drawing/2014/main" id="{EA292CB1-C169-B5BA-A265-D9A7199DB231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9381960" y="1263960"/>
              <a:ext cx="7884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629837</xdr:colOff>
      <xdr:row>6</xdr:row>
      <xdr:rowOff>14747</xdr:rowOff>
    </xdr:from>
    <xdr:to>
      <xdr:col>15</xdr:col>
      <xdr:colOff>23456</xdr:colOff>
      <xdr:row>7</xdr:row>
      <xdr:rowOff>41733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46" name="Encre 45">
              <a:extLst>
                <a:ext uri="{FF2B5EF4-FFF2-40B4-BE49-F238E27FC236}">
                  <a16:creationId xmlns:a16="http://schemas.microsoft.com/office/drawing/2014/main" id="{3D21A871-C25A-FF0D-C636-13460C319C9C}"/>
                </a:ext>
              </a:extLst>
            </xdr14:cNvPr>
            <xdr14:cNvContentPartPr/>
          </xdr14:nvContentPartPr>
          <xdr14:nvPr macro=""/>
          <xdr14:xfrm>
            <a:off x="9562680" y="1323000"/>
            <a:ext cx="31680" cy="210600"/>
          </xdr14:xfrm>
        </xdr:contentPart>
      </mc:Choice>
      <mc:Fallback xmlns="">
        <xdr:pic>
          <xdr:nvPicPr>
            <xdr:cNvPr id="46" name="Encre 45">
              <a:extLst>
                <a:ext uri="{FF2B5EF4-FFF2-40B4-BE49-F238E27FC236}">
                  <a16:creationId xmlns:a16="http://schemas.microsoft.com/office/drawing/2014/main" id="{3D21A871-C25A-FF0D-C636-13460C319C9C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9553680" y="1314000"/>
              <a:ext cx="4932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105317</xdr:colOff>
      <xdr:row>6</xdr:row>
      <xdr:rowOff>26987</xdr:rowOff>
    </xdr:from>
    <xdr:to>
      <xdr:col>14</xdr:col>
      <xdr:colOff>293957</xdr:colOff>
      <xdr:row>7</xdr:row>
      <xdr:rowOff>44613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47" name="Encre 46">
              <a:extLst>
                <a:ext uri="{FF2B5EF4-FFF2-40B4-BE49-F238E27FC236}">
                  <a16:creationId xmlns:a16="http://schemas.microsoft.com/office/drawing/2014/main" id="{84B01BA8-FA9E-0D99-7189-91D8005455B8}"/>
                </a:ext>
              </a:extLst>
            </xdr14:cNvPr>
            <xdr14:cNvContentPartPr/>
          </xdr14:nvContentPartPr>
          <xdr14:nvPr macro=""/>
          <xdr14:xfrm>
            <a:off x="9038160" y="1335240"/>
            <a:ext cx="188640" cy="201240"/>
          </xdr14:xfrm>
        </xdr:contentPart>
      </mc:Choice>
      <mc:Fallback xmlns="">
        <xdr:pic>
          <xdr:nvPicPr>
            <xdr:cNvPr id="47" name="Encre 46">
              <a:extLst>
                <a:ext uri="{FF2B5EF4-FFF2-40B4-BE49-F238E27FC236}">
                  <a16:creationId xmlns:a16="http://schemas.microsoft.com/office/drawing/2014/main" id="{84B01BA8-FA9E-0D99-7189-91D8005455B8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9029503" y="1326240"/>
              <a:ext cx="206314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158096</xdr:colOff>
      <xdr:row>5</xdr:row>
      <xdr:rowOff>171001</xdr:rowOff>
    </xdr:from>
    <xdr:to>
      <xdr:col>15</xdr:col>
      <xdr:colOff>248456</xdr:colOff>
      <xdr:row>7</xdr:row>
      <xdr:rowOff>25173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50" name="Encre 49">
              <a:extLst>
                <a:ext uri="{FF2B5EF4-FFF2-40B4-BE49-F238E27FC236}">
                  <a16:creationId xmlns:a16="http://schemas.microsoft.com/office/drawing/2014/main" id="{13DE10DB-7BE1-1EC0-0874-306D61860E3E}"/>
                </a:ext>
              </a:extLst>
            </xdr14:cNvPr>
            <xdr14:cNvContentPartPr/>
          </xdr14:nvContentPartPr>
          <xdr14:nvPr macro=""/>
          <xdr14:xfrm>
            <a:off x="9729000" y="1295640"/>
            <a:ext cx="90360" cy="221400"/>
          </xdr14:xfrm>
        </xdr:contentPart>
      </mc:Choice>
      <mc:Fallback xmlns="">
        <xdr:pic>
          <xdr:nvPicPr>
            <xdr:cNvPr id="50" name="Encre 49">
              <a:extLst>
                <a:ext uri="{FF2B5EF4-FFF2-40B4-BE49-F238E27FC236}">
                  <a16:creationId xmlns:a16="http://schemas.microsoft.com/office/drawing/2014/main" id="{13DE10DB-7BE1-1EC0-0874-306D61860E3E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9720360" y="1287000"/>
              <a:ext cx="1080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358632</xdr:colOff>
      <xdr:row>6</xdr:row>
      <xdr:rowOff>116987</xdr:rowOff>
    </xdr:from>
    <xdr:to>
      <xdr:col>15</xdr:col>
      <xdr:colOff>413352</xdr:colOff>
      <xdr:row>6</xdr:row>
      <xdr:rowOff>142187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51" name="Encre 50">
              <a:extLst>
                <a:ext uri="{FF2B5EF4-FFF2-40B4-BE49-F238E27FC236}">
                  <a16:creationId xmlns:a16="http://schemas.microsoft.com/office/drawing/2014/main" id="{D6E681AD-B3C6-213D-3902-08C511BC32E6}"/>
                </a:ext>
              </a:extLst>
            </xdr14:cNvPr>
            <xdr14:cNvContentPartPr/>
          </xdr14:nvContentPartPr>
          <xdr14:nvPr macro=""/>
          <xdr14:xfrm>
            <a:off x="9929536" y="1425240"/>
            <a:ext cx="54720" cy="25200"/>
          </xdr14:xfrm>
        </xdr:contentPart>
      </mc:Choice>
      <mc:Fallback xmlns="">
        <xdr:pic>
          <xdr:nvPicPr>
            <xdr:cNvPr id="51" name="Encre 50">
              <a:extLst>
                <a:ext uri="{FF2B5EF4-FFF2-40B4-BE49-F238E27FC236}">
                  <a16:creationId xmlns:a16="http://schemas.microsoft.com/office/drawing/2014/main" id="{D6E681AD-B3C6-213D-3902-08C511BC32E6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9920896" y="1416240"/>
              <a:ext cx="7236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509112</xdr:colOff>
      <xdr:row>6</xdr:row>
      <xdr:rowOff>37427</xdr:rowOff>
    </xdr:from>
    <xdr:to>
      <xdr:col>15</xdr:col>
      <xdr:colOff>598032</xdr:colOff>
      <xdr:row>6</xdr:row>
      <xdr:rowOff>176027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54" name="Encre 53">
              <a:extLst>
                <a:ext uri="{FF2B5EF4-FFF2-40B4-BE49-F238E27FC236}">
                  <a16:creationId xmlns:a16="http://schemas.microsoft.com/office/drawing/2014/main" id="{F248BB79-D539-F5C8-2C84-63377B421C80}"/>
                </a:ext>
              </a:extLst>
            </xdr14:cNvPr>
            <xdr14:cNvContentPartPr/>
          </xdr14:nvContentPartPr>
          <xdr14:nvPr macro=""/>
          <xdr14:xfrm>
            <a:off x="10080016" y="1345680"/>
            <a:ext cx="88920" cy="138600"/>
          </xdr14:xfrm>
        </xdr:contentPart>
      </mc:Choice>
      <mc:Fallback xmlns="">
        <xdr:pic>
          <xdr:nvPicPr>
            <xdr:cNvPr id="54" name="Encre 53">
              <a:extLst>
                <a:ext uri="{FF2B5EF4-FFF2-40B4-BE49-F238E27FC236}">
                  <a16:creationId xmlns:a16="http://schemas.microsoft.com/office/drawing/2014/main" id="{F248BB79-D539-F5C8-2C84-63377B421C80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10071016" y="1336680"/>
              <a:ext cx="10656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66892</xdr:colOff>
      <xdr:row>6</xdr:row>
      <xdr:rowOff>1067</xdr:rowOff>
    </xdr:from>
    <xdr:to>
      <xdr:col>16</xdr:col>
      <xdr:colOff>129892</xdr:colOff>
      <xdr:row>7</xdr:row>
      <xdr:rowOff>62253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58" name="Encre 57">
              <a:extLst>
                <a:ext uri="{FF2B5EF4-FFF2-40B4-BE49-F238E27FC236}">
                  <a16:creationId xmlns:a16="http://schemas.microsoft.com/office/drawing/2014/main" id="{49A64C15-24D7-BDDE-9114-CC9F51DE3F94}"/>
                </a:ext>
              </a:extLst>
            </xdr14:cNvPr>
            <xdr14:cNvContentPartPr/>
          </xdr14:nvContentPartPr>
          <xdr14:nvPr macro=""/>
          <xdr14:xfrm>
            <a:off x="10275856" y="1309320"/>
            <a:ext cx="63000" cy="244800"/>
          </xdr14:xfrm>
        </xdr:contentPart>
      </mc:Choice>
      <mc:Fallback xmlns="">
        <xdr:pic>
          <xdr:nvPicPr>
            <xdr:cNvPr id="58" name="Encre 57">
              <a:extLst>
                <a:ext uri="{FF2B5EF4-FFF2-40B4-BE49-F238E27FC236}">
                  <a16:creationId xmlns:a16="http://schemas.microsoft.com/office/drawing/2014/main" id="{49A64C15-24D7-BDDE-9114-CC9F51DE3F94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10266856" y="1300320"/>
              <a:ext cx="8064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257332</xdr:colOff>
      <xdr:row>5</xdr:row>
      <xdr:rowOff>156961</xdr:rowOff>
    </xdr:from>
    <xdr:to>
      <xdr:col>17</xdr:col>
      <xdr:colOff>3032</xdr:colOff>
      <xdr:row>7</xdr:row>
      <xdr:rowOff>37413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2242" name="Encre 2241">
              <a:extLst>
                <a:ext uri="{FF2B5EF4-FFF2-40B4-BE49-F238E27FC236}">
                  <a16:creationId xmlns:a16="http://schemas.microsoft.com/office/drawing/2014/main" id="{50C8012F-7DBB-FCF5-0838-E74B339CC475}"/>
                </a:ext>
              </a:extLst>
            </xdr14:cNvPr>
            <xdr14:cNvContentPartPr/>
          </xdr14:nvContentPartPr>
          <xdr14:nvPr macro=""/>
          <xdr14:xfrm>
            <a:off x="10466296" y="1281600"/>
            <a:ext cx="383760" cy="247680"/>
          </xdr14:xfrm>
        </xdr:contentPart>
      </mc:Choice>
      <mc:Fallback xmlns="">
        <xdr:pic>
          <xdr:nvPicPr>
            <xdr:cNvPr id="2242" name="Encre 2241">
              <a:extLst>
                <a:ext uri="{FF2B5EF4-FFF2-40B4-BE49-F238E27FC236}">
                  <a16:creationId xmlns:a16="http://schemas.microsoft.com/office/drawing/2014/main" id="{50C8012F-7DBB-FCF5-0838-E74B339CC475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10457656" y="1272600"/>
              <a:ext cx="401400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102392</xdr:colOff>
      <xdr:row>5</xdr:row>
      <xdr:rowOff>160561</xdr:rowOff>
    </xdr:from>
    <xdr:to>
      <xdr:col>18</xdr:col>
      <xdr:colOff>219612</xdr:colOff>
      <xdr:row>7</xdr:row>
      <xdr:rowOff>75213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2257" name="Encre 2256">
              <a:extLst>
                <a:ext uri="{FF2B5EF4-FFF2-40B4-BE49-F238E27FC236}">
                  <a16:creationId xmlns:a16="http://schemas.microsoft.com/office/drawing/2014/main" id="{64EEABBC-6E2D-D9DB-1B06-0BA41A554254}"/>
                </a:ext>
              </a:extLst>
            </xdr14:cNvPr>
            <xdr14:cNvContentPartPr/>
          </xdr14:nvContentPartPr>
          <xdr14:nvPr macro=""/>
          <xdr14:xfrm>
            <a:off x="10949416" y="1285200"/>
            <a:ext cx="755280" cy="281880"/>
          </xdr14:xfrm>
        </xdr:contentPart>
      </mc:Choice>
      <mc:Fallback xmlns="">
        <xdr:pic>
          <xdr:nvPicPr>
            <xdr:cNvPr id="2257" name="Encre 2256">
              <a:extLst>
                <a:ext uri="{FF2B5EF4-FFF2-40B4-BE49-F238E27FC236}">
                  <a16:creationId xmlns:a16="http://schemas.microsoft.com/office/drawing/2014/main" id="{64EEABBC-6E2D-D9DB-1B06-0BA41A554254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10940776" y="1276560"/>
              <a:ext cx="772920" cy="29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343092</xdr:colOff>
      <xdr:row>5</xdr:row>
      <xdr:rowOff>129601</xdr:rowOff>
    </xdr:from>
    <xdr:to>
      <xdr:col>19</xdr:col>
      <xdr:colOff>381471</xdr:colOff>
      <xdr:row>7</xdr:row>
      <xdr:rowOff>138213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2276" name="Encre 2275">
              <a:extLst>
                <a:ext uri="{FF2B5EF4-FFF2-40B4-BE49-F238E27FC236}">
                  <a16:creationId xmlns:a16="http://schemas.microsoft.com/office/drawing/2014/main" id="{7E139DA3-E32E-33ED-E619-D42F9AA6D7E7}"/>
                </a:ext>
              </a:extLst>
            </xdr14:cNvPr>
            <xdr14:cNvContentPartPr/>
          </xdr14:nvContentPartPr>
          <xdr14:nvPr macro=""/>
          <xdr14:xfrm>
            <a:off x="11828176" y="1254240"/>
            <a:ext cx="676440" cy="375840"/>
          </xdr14:xfrm>
        </xdr:contentPart>
      </mc:Choice>
      <mc:Fallback xmlns="">
        <xdr:pic>
          <xdr:nvPicPr>
            <xdr:cNvPr id="2276" name="Encre 2275">
              <a:extLst>
                <a:ext uri="{FF2B5EF4-FFF2-40B4-BE49-F238E27FC236}">
                  <a16:creationId xmlns:a16="http://schemas.microsoft.com/office/drawing/2014/main" id="{7E139DA3-E32E-33ED-E619-D42F9AA6D7E7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11819536" y="1245592"/>
              <a:ext cx="694080" cy="3934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515031</xdr:colOff>
      <xdr:row>5</xdr:row>
      <xdr:rowOff>135001</xdr:rowOff>
    </xdr:from>
    <xdr:to>
      <xdr:col>19</xdr:col>
      <xdr:colOff>571191</xdr:colOff>
      <xdr:row>7</xdr:row>
      <xdr:rowOff>68373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280" name="Encre 2279">
              <a:extLst>
                <a:ext uri="{FF2B5EF4-FFF2-40B4-BE49-F238E27FC236}">
                  <a16:creationId xmlns:a16="http://schemas.microsoft.com/office/drawing/2014/main" id="{364A47E8-8D2B-B5CA-9E3C-65E41E02D22B}"/>
                </a:ext>
              </a:extLst>
            </xdr14:cNvPr>
            <xdr14:cNvContentPartPr/>
          </xdr14:nvContentPartPr>
          <xdr14:nvPr macro=""/>
          <xdr14:xfrm>
            <a:off x="12638176" y="1259640"/>
            <a:ext cx="56160" cy="300600"/>
          </xdr14:xfrm>
        </xdr:contentPart>
      </mc:Choice>
      <mc:Fallback xmlns="">
        <xdr:pic>
          <xdr:nvPicPr>
            <xdr:cNvPr id="2280" name="Encre 2279">
              <a:extLst>
                <a:ext uri="{FF2B5EF4-FFF2-40B4-BE49-F238E27FC236}">
                  <a16:creationId xmlns:a16="http://schemas.microsoft.com/office/drawing/2014/main" id="{364A47E8-8D2B-B5CA-9E3C-65E41E02D22B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12629536" y="1250640"/>
              <a:ext cx="73800" cy="3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73891</xdr:colOff>
      <xdr:row>5</xdr:row>
      <xdr:rowOff>144721</xdr:rowOff>
    </xdr:from>
    <xdr:to>
      <xdr:col>21</xdr:col>
      <xdr:colOff>4631</xdr:colOff>
      <xdr:row>7</xdr:row>
      <xdr:rowOff>72693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285" name="Encre 2284">
              <a:extLst>
                <a:ext uri="{FF2B5EF4-FFF2-40B4-BE49-F238E27FC236}">
                  <a16:creationId xmlns:a16="http://schemas.microsoft.com/office/drawing/2014/main" id="{0A434586-4059-ABC3-8B6B-31048BBAA627}"/>
                </a:ext>
              </a:extLst>
            </xdr14:cNvPr>
            <xdr14:cNvContentPartPr/>
          </xdr14:nvContentPartPr>
          <xdr14:nvPr macro=""/>
          <xdr14:xfrm>
            <a:off x="12835096" y="1269360"/>
            <a:ext cx="568800" cy="295200"/>
          </xdr14:xfrm>
        </xdr:contentPart>
      </mc:Choice>
      <mc:Fallback xmlns="">
        <xdr:pic>
          <xdr:nvPicPr>
            <xdr:cNvPr id="2285" name="Encre 2284">
              <a:extLst>
                <a:ext uri="{FF2B5EF4-FFF2-40B4-BE49-F238E27FC236}">
                  <a16:creationId xmlns:a16="http://schemas.microsoft.com/office/drawing/2014/main" id="{0A434586-4059-ABC3-8B6B-31048BBAA627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12826096" y="1260720"/>
              <a:ext cx="58644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322632</xdr:colOff>
      <xdr:row>8</xdr:row>
      <xdr:rowOff>89777</xdr:rowOff>
    </xdr:from>
    <xdr:to>
      <xdr:col>15</xdr:col>
      <xdr:colOff>371232</xdr:colOff>
      <xdr:row>8</xdr:row>
      <xdr:rowOff>111377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289" name="Encre 2288">
              <a:extLst>
                <a:ext uri="{FF2B5EF4-FFF2-40B4-BE49-F238E27FC236}">
                  <a16:creationId xmlns:a16="http://schemas.microsoft.com/office/drawing/2014/main" id="{4EF33794-CB94-654C-AA95-EA47FEB219C5}"/>
                </a:ext>
              </a:extLst>
            </xdr14:cNvPr>
            <xdr14:cNvContentPartPr/>
          </xdr14:nvContentPartPr>
          <xdr14:nvPr macro=""/>
          <xdr14:xfrm>
            <a:off x="9893536" y="1774440"/>
            <a:ext cx="48600" cy="21600"/>
          </xdr14:xfrm>
        </xdr:contentPart>
      </mc:Choice>
      <mc:Fallback xmlns="">
        <xdr:pic>
          <xdr:nvPicPr>
            <xdr:cNvPr id="2289" name="Encre 2288">
              <a:extLst>
                <a:ext uri="{FF2B5EF4-FFF2-40B4-BE49-F238E27FC236}">
                  <a16:creationId xmlns:a16="http://schemas.microsoft.com/office/drawing/2014/main" id="{4EF33794-CB94-654C-AA95-EA47FEB219C5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9884536" y="1765800"/>
              <a:ext cx="6624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497232</xdr:colOff>
      <xdr:row>8</xdr:row>
      <xdr:rowOff>857</xdr:rowOff>
    </xdr:from>
    <xdr:to>
      <xdr:col>15</xdr:col>
      <xdr:colOff>585432</xdr:colOff>
      <xdr:row>8</xdr:row>
      <xdr:rowOff>157097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290" name="Encre 2289">
              <a:extLst>
                <a:ext uri="{FF2B5EF4-FFF2-40B4-BE49-F238E27FC236}">
                  <a16:creationId xmlns:a16="http://schemas.microsoft.com/office/drawing/2014/main" id="{D74A1999-7887-9A3A-F16A-A4D687AAD099}"/>
                </a:ext>
              </a:extLst>
            </xdr14:cNvPr>
            <xdr14:cNvContentPartPr/>
          </xdr14:nvContentPartPr>
          <xdr14:nvPr macro=""/>
          <xdr14:xfrm>
            <a:off x="10068136" y="1685520"/>
            <a:ext cx="88200" cy="156240"/>
          </xdr14:xfrm>
        </xdr:contentPart>
      </mc:Choice>
      <mc:Fallback xmlns="">
        <xdr:pic>
          <xdr:nvPicPr>
            <xdr:cNvPr id="2290" name="Encre 2289">
              <a:extLst>
                <a:ext uri="{FF2B5EF4-FFF2-40B4-BE49-F238E27FC236}">
                  <a16:creationId xmlns:a16="http://schemas.microsoft.com/office/drawing/2014/main" id="{D74A1999-7887-9A3A-F16A-A4D687AAD099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10059136" y="1676520"/>
              <a:ext cx="10584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173733</xdr:colOff>
      <xdr:row>8</xdr:row>
      <xdr:rowOff>19577</xdr:rowOff>
    </xdr:from>
    <xdr:to>
      <xdr:col>15</xdr:col>
      <xdr:colOff>191232</xdr:colOff>
      <xdr:row>10</xdr:row>
      <xdr:rowOff>42408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296" name="Encre 2295">
              <a:extLst>
                <a:ext uri="{FF2B5EF4-FFF2-40B4-BE49-F238E27FC236}">
                  <a16:creationId xmlns:a16="http://schemas.microsoft.com/office/drawing/2014/main" id="{0FAAB9C4-5CEF-D753-EAFC-0196260B1309}"/>
                </a:ext>
              </a:extLst>
            </xdr14:cNvPr>
            <xdr14:cNvContentPartPr/>
          </xdr14:nvContentPartPr>
          <xdr14:nvPr macro=""/>
          <xdr14:xfrm>
            <a:off x="9106576" y="1704240"/>
            <a:ext cx="655560" cy="399240"/>
          </xdr14:xfrm>
        </xdr:contentPart>
      </mc:Choice>
      <mc:Fallback xmlns="">
        <xdr:pic>
          <xdr:nvPicPr>
            <xdr:cNvPr id="2296" name="Encre 2295">
              <a:extLst>
                <a:ext uri="{FF2B5EF4-FFF2-40B4-BE49-F238E27FC236}">
                  <a16:creationId xmlns:a16="http://schemas.microsoft.com/office/drawing/2014/main" id="{0FAAB9C4-5CEF-D753-EAFC-0196260B1309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9097576" y="1695248"/>
              <a:ext cx="673200" cy="416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491472</xdr:colOff>
      <xdr:row>10</xdr:row>
      <xdr:rowOff>165888</xdr:rowOff>
    </xdr:from>
    <xdr:to>
      <xdr:col>15</xdr:col>
      <xdr:colOff>609912</xdr:colOff>
      <xdr:row>11</xdr:row>
      <xdr:rowOff>123393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301" name="Encre 2300">
              <a:extLst>
                <a:ext uri="{FF2B5EF4-FFF2-40B4-BE49-F238E27FC236}">
                  <a16:creationId xmlns:a16="http://schemas.microsoft.com/office/drawing/2014/main" id="{E8F47820-1958-94CE-6028-139AD560B4C8}"/>
                </a:ext>
              </a:extLst>
            </xdr14:cNvPr>
            <xdr14:cNvContentPartPr/>
          </xdr14:nvContentPartPr>
          <xdr14:nvPr macro=""/>
          <xdr14:xfrm>
            <a:off x="10062376" y="2226960"/>
            <a:ext cx="118440" cy="141120"/>
          </xdr14:xfrm>
        </xdr:contentPart>
      </mc:Choice>
      <mc:Fallback xmlns="">
        <xdr:pic>
          <xdr:nvPicPr>
            <xdr:cNvPr id="2301" name="Encre 2300">
              <a:extLst>
                <a:ext uri="{FF2B5EF4-FFF2-40B4-BE49-F238E27FC236}">
                  <a16:creationId xmlns:a16="http://schemas.microsoft.com/office/drawing/2014/main" id="{E8F47820-1958-94CE-6028-139AD560B4C8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10053736" y="2218320"/>
              <a:ext cx="13608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307512</xdr:colOff>
      <xdr:row>11</xdr:row>
      <xdr:rowOff>36993</xdr:rowOff>
    </xdr:from>
    <xdr:to>
      <xdr:col>15</xdr:col>
      <xdr:colOff>365472</xdr:colOff>
      <xdr:row>11</xdr:row>
      <xdr:rowOff>89553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302" name="Encre 2301">
              <a:extLst>
                <a:ext uri="{FF2B5EF4-FFF2-40B4-BE49-F238E27FC236}">
                  <a16:creationId xmlns:a16="http://schemas.microsoft.com/office/drawing/2014/main" id="{6F9A9990-F2F7-60A0-7F0D-4B3D757DF7D6}"/>
                </a:ext>
              </a:extLst>
            </xdr14:cNvPr>
            <xdr14:cNvContentPartPr/>
          </xdr14:nvContentPartPr>
          <xdr14:nvPr macro=""/>
          <xdr14:xfrm>
            <a:off x="9878416" y="2281680"/>
            <a:ext cx="57960" cy="52560"/>
          </xdr14:xfrm>
        </xdr:contentPart>
      </mc:Choice>
      <mc:Fallback xmlns="">
        <xdr:pic>
          <xdr:nvPicPr>
            <xdr:cNvPr id="2302" name="Encre 2301">
              <a:extLst>
                <a:ext uri="{FF2B5EF4-FFF2-40B4-BE49-F238E27FC236}">
                  <a16:creationId xmlns:a16="http://schemas.microsoft.com/office/drawing/2014/main" id="{6F9A9990-F2F7-60A0-7F0D-4B3D757DF7D6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9869776" y="2272680"/>
              <a:ext cx="7560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14112</xdr:colOff>
      <xdr:row>10</xdr:row>
      <xdr:rowOff>160848</xdr:rowOff>
    </xdr:from>
    <xdr:to>
      <xdr:col>15</xdr:col>
      <xdr:colOff>190152</xdr:colOff>
      <xdr:row>11</xdr:row>
      <xdr:rowOff>125193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303" name="Encre 2302">
              <a:extLst>
                <a:ext uri="{FF2B5EF4-FFF2-40B4-BE49-F238E27FC236}">
                  <a16:creationId xmlns:a16="http://schemas.microsoft.com/office/drawing/2014/main" id="{AD0A9FB9-6EE2-7707-22B8-FF7EA2982D03}"/>
                </a:ext>
              </a:extLst>
            </xdr14:cNvPr>
            <xdr14:cNvContentPartPr/>
          </xdr14:nvContentPartPr>
          <xdr14:nvPr macro=""/>
          <xdr14:xfrm>
            <a:off x="9585016" y="2221920"/>
            <a:ext cx="176040" cy="147960"/>
          </xdr14:xfrm>
        </xdr:contentPart>
      </mc:Choice>
      <mc:Fallback xmlns="">
        <xdr:pic>
          <xdr:nvPicPr>
            <xdr:cNvPr id="2303" name="Encre 2302">
              <a:extLst>
                <a:ext uri="{FF2B5EF4-FFF2-40B4-BE49-F238E27FC236}">
                  <a16:creationId xmlns:a16="http://schemas.microsoft.com/office/drawing/2014/main" id="{AD0A9FB9-6EE2-7707-22B8-FF7EA2982D03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9576376" y="2213280"/>
              <a:ext cx="19368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337752</xdr:colOff>
      <xdr:row>8</xdr:row>
      <xdr:rowOff>118577</xdr:rowOff>
    </xdr:from>
    <xdr:to>
      <xdr:col>15</xdr:col>
      <xdr:colOff>384912</xdr:colOff>
      <xdr:row>8</xdr:row>
      <xdr:rowOff>129017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304" name="Encre 2303">
              <a:extLst>
                <a:ext uri="{FF2B5EF4-FFF2-40B4-BE49-F238E27FC236}">
                  <a16:creationId xmlns:a16="http://schemas.microsoft.com/office/drawing/2014/main" id="{173A6437-D23E-4A2F-9026-F1019F561232}"/>
                </a:ext>
              </a:extLst>
            </xdr14:cNvPr>
            <xdr14:cNvContentPartPr/>
          </xdr14:nvContentPartPr>
          <xdr14:nvPr macro=""/>
          <xdr14:xfrm>
            <a:off x="9908656" y="1803240"/>
            <a:ext cx="47160" cy="10440"/>
          </xdr14:xfrm>
        </xdr:contentPart>
      </mc:Choice>
      <mc:Fallback xmlns="">
        <xdr:pic>
          <xdr:nvPicPr>
            <xdr:cNvPr id="2304" name="Encre 2303">
              <a:extLst>
                <a:ext uri="{FF2B5EF4-FFF2-40B4-BE49-F238E27FC236}">
                  <a16:creationId xmlns:a16="http://schemas.microsoft.com/office/drawing/2014/main" id="{173A6437-D23E-4A2F-9026-F1019F561232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9899656" y="1794240"/>
              <a:ext cx="6480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251304</xdr:colOff>
      <xdr:row>12</xdr:row>
      <xdr:rowOff>98363</xdr:rowOff>
    </xdr:from>
    <xdr:to>
      <xdr:col>14</xdr:col>
      <xdr:colOff>264264</xdr:colOff>
      <xdr:row>12</xdr:row>
      <xdr:rowOff>113123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313" name="Encre 2312">
              <a:extLst>
                <a:ext uri="{FF2B5EF4-FFF2-40B4-BE49-F238E27FC236}">
                  <a16:creationId xmlns:a16="http://schemas.microsoft.com/office/drawing/2014/main" id="{476E3E05-B364-207F-432B-53ABB81B849A}"/>
                </a:ext>
              </a:extLst>
            </xdr14:cNvPr>
            <xdr14:cNvContentPartPr/>
          </xdr14:nvContentPartPr>
          <xdr14:nvPr macro=""/>
          <xdr14:xfrm>
            <a:off x="9184147" y="2526664"/>
            <a:ext cx="12960" cy="14760"/>
          </xdr14:xfrm>
        </xdr:contentPart>
      </mc:Choice>
      <mc:Fallback xmlns="">
        <xdr:pic>
          <xdr:nvPicPr>
            <xdr:cNvPr id="2313" name="Encre 2312">
              <a:extLst>
                <a:ext uri="{FF2B5EF4-FFF2-40B4-BE49-F238E27FC236}">
                  <a16:creationId xmlns:a16="http://schemas.microsoft.com/office/drawing/2014/main" id="{476E3E05-B364-207F-432B-53ABB81B849A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9175147" y="2518024"/>
              <a:ext cx="3060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263904</xdr:colOff>
      <xdr:row>13</xdr:row>
      <xdr:rowOff>15188</xdr:rowOff>
    </xdr:from>
    <xdr:to>
      <xdr:col>14</xdr:col>
      <xdr:colOff>264264</xdr:colOff>
      <xdr:row>13</xdr:row>
      <xdr:rowOff>15548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314" name="Encre 2313">
              <a:extLst>
                <a:ext uri="{FF2B5EF4-FFF2-40B4-BE49-F238E27FC236}">
                  <a16:creationId xmlns:a16="http://schemas.microsoft.com/office/drawing/2014/main" id="{4BB66831-1624-D9B9-906A-060ABAB69996}"/>
                </a:ext>
              </a:extLst>
            </xdr14:cNvPr>
            <xdr14:cNvContentPartPr/>
          </xdr14:nvContentPartPr>
          <xdr14:nvPr macro=""/>
          <xdr14:xfrm>
            <a:off x="9196747" y="2627104"/>
            <a:ext cx="360" cy="360"/>
          </xdr14:xfrm>
        </xdr:contentPart>
      </mc:Choice>
      <mc:Fallback xmlns="">
        <xdr:pic>
          <xdr:nvPicPr>
            <xdr:cNvPr id="2314" name="Encre 2313">
              <a:extLst>
                <a:ext uri="{FF2B5EF4-FFF2-40B4-BE49-F238E27FC236}">
                  <a16:creationId xmlns:a16="http://schemas.microsoft.com/office/drawing/2014/main" id="{4BB66831-1624-D9B9-906A-060ABAB69996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9188107" y="261846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315603</xdr:colOff>
      <xdr:row>12</xdr:row>
      <xdr:rowOff>173243</xdr:rowOff>
    </xdr:from>
    <xdr:to>
      <xdr:col>15</xdr:col>
      <xdr:colOff>377523</xdr:colOff>
      <xdr:row>14</xdr:row>
      <xdr:rowOff>71694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318" name="Encre 2317">
              <a:extLst>
                <a:ext uri="{FF2B5EF4-FFF2-40B4-BE49-F238E27FC236}">
                  <a16:creationId xmlns:a16="http://schemas.microsoft.com/office/drawing/2014/main" id="{943DED53-2300-35F1-2C8A-FCF9F0BA6550}"/>
                </a:ext>
              </a:extLst>
            </xdr14:cNvPr>
            <xdr14:cNvContentPartPr/>
          </xdr14:nvContentPartPr>
          <xdr14:nvPr macro=""/>
          <xdr14:xfrm>
            <a:off x="9886507" y="2601544"/>
            <a:ext cx="61920" cy="265680"/>
          </xdr14:xfrm>
        </xdr:contentPart>
      </mc:Choice>
      <mc:Fallback xmlns="">
        <xdr:pic>
          <xdr:nvPicPr>
            <xdr:cNvPr id="2318" name="Encre 2317">
              <a:extLst>
                <a:ext uri="{FF2B5EF4-FFF2-40B4-BE49-F238E27FC236}">
                  <a16:creationId xmlns:a16="http://schemas.microsoft.com/office/drawing/2014/main" id="{943DED53-2300-35F1-2C8A-FCF9F0BA6550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9877867" y="2592544"/>
              <a:ext cx="795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536424</xdr:colOff>
      <xdr:row>12</xdr:row>
      <xdr:rowOff>162443</xdr:rowOff>
    </xdr:from>
    <xdr:to>
      <xdr:col>15</xdr:col>
      <xdr:colOff>143883</xdr:colOff>
      <xdr:row>14</xdr:row>
      <xdr:rowOff>23094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319" name="Encre 2318">
              <a:extLst>
                <a:ext uri="{FF2B5EF4-FFF2-40B4-BE49-F238E27FC236}">
                  <a16:creationId xmlns:a16="http://schemas.microsoft.com/office/drawing/2014/main" id="{E01271CA-BDE5-4B5E-63C7-36CE3DF35214}"/>
                </a:ext>
              </a:extLst>
            </xdr14:cNvPr>
            <xdr14:cNvContentPartPr/>
          </xdr14:nvContentPartPr>
          <xdr14:nvPr macro=""/>
          <xdr14:xfrm>
            <a:off x="9469267" y="2590744"/>
            <a:ext cx="245520" cy="227880"/>
          </xdr14:xfrm>
        </xdr:contentPart>
      </mc:Choice>
      <mc:Fallback xmlns="">
        <xdr:pic>
          <xdr:nvPicPr>
            <xdr:cNvPr id="2319" name="Encre 2318">
              <a:extLst>
                <a:ext uri="{FF2B5EF4-FFF2-40B4-BE49-F238E27FC236}">
                  <a16:creationId xmlns:a16="http://schemas.microsoft.com/office/drawing/2014/main" id="{E01271CA-BDE5-4B5E-63C7-36CE3DF35214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9460627" y="2581744"/>
              <a:ext cx="26316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17804</xdr:colOff>
      <xdr:row>11</xdr:row>
      <xdr:rowOff>136537</xdr:rowOff>
    </xdr:from>
    <xdr:to>
      <xdr:col>14</xdr:col>
      <xdr:colOff>41424</xdr:colOff>
      <xdr:row>13</xdr:row>
      <xdr:rowOff>110948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321" name="Encre 2320">
              <a:extLst>
                <a:ext uri="{FF2B5EF4-FFF2-40B4-BE49-F238E27FC236}">
                  <a16:creationId xmlns:a16="http://schemas.microsoft.com/office/drawing/2014/main" id="{72071E30-1CB4-81D5-0283-EBC8513C9A1A}"/>
                </a:ext>
              </a:extLst>
            </xdr14:cNvPr>
            <xdr14:cNvContentPartPr/>
          </xdr14:nvContentPartPr>
          <xdr14:nvPr macro=""/>
          <xdr14:xfrm>
            <a:off x="8312587" y="2381224"/>
            <a:ext cx="661680" cy="341640"/>
          </xdr14:xfrm>
        </xdr:contentPart>
      </mc:Choice>
      <mc:Fallback xmlns="">
        <xdr:pic>
          <xdr:nvPicPr>
            <xdr:cNvPr id="2321" name="Encre 2320">
              <a:extLst>
                <a:ext uri="{FF2B5EF4-FFF2-40B4-BE49-F238E27FC236}">
                  <a16:creationId xmlns:a16="http://schemas.microsoft.com/office/drawing/2014/main" id="{72071E30-1CB4-81D5-0283-EBC8513C9A1A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303947" y="2372575"/>
              <a:ext cx="679320" cy="359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508203</xdr:colOff>
      <xdr:row>12</xdr:row>
      <xdr:rowOff>157763</xdr:rowOff>
    </xdr:from>
    <xdr:to>
      <xdr:col>15</xdr:col>
      <xdr:colOff>573723</xdr:colOff>
      <xdr:row>14</xdr:row>
      <xdr:rowOff>107334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322" name="Encre 2321">
              <a:extLst>
                <a:ext uri="{FF2B5EF4-FFF2-40B4-BE49-F238E27FC236}">
                  <a16:creationId xmlns:a16="http://schemas.microsoft.com/office/drawing/2014/main" id="{6D75D381-5747-3C35-1AAE-A05CB4431B35}"/>
                </a:ext>
              </a:extLst>
            </xdr14:cNvPr>
            <xdr14:cNvContentPartPr/>
          </xdr14:nvContentPartPr>
          <xdr14:nvPr macro=""/>
          <xdr14:xfrm>
            <a:off x="10079107" y="2586064"/>
            <a:ext cx="65520" cy="316800"/>
          </xdr14:xfrm>
        </xdr:contentPart>
      </mc:Choice>
      <mc:Fallback xmlns="">
        <xdr:pic>
          <xdr:nvPicPr>
            <xdr:cNvPr id="2322" name="Encre 2321">
              <a:extLst>
                <a:ext uri="{FF2B5EF4-FFF2-40B4-BE49-F238E27FC236}">
                  <a16:creationId xmlns:a16="http://schemas.microsoft.com/office/drawing/2014/main" id="{6D75D381-5747-3C35-1AAE-A05CB4431B35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0070467" y="2577064"/>
              <a:ext cx="8316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32503</xdr:colOff>
      <xdr:row>13</xdr:row>
      <xdr:rowOff>19508</xdr:rowOff>
    </xdr:from>
    <xdr:to>
      <xdr:col>16</xdr:col>
      <xdr:colOff>165703</xdr:colOff>
      <xdr:row>14</xdr:row>
      <xdr:rowOff>68454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328" name="Encre 2327">
              <a:extLst>
                <a:ext uri="{FF2B5EF4-FFF2-40B4-BE49-F238E27FC236}">
                  <a16:creationId xmlns:a16="http://schemas.microsoft.com/office/drawing/2014/main" id="{F442BCE7-CD9B-322E-E259-4BF10C06AA09}"/>
                </a:ext>
              </a:extLst>
            </xdr14:cNvPr>
            <xdr14:cNvContentPartPr/>
          </xdr14:nvContentPartPr>
          <xdr14:nvPr macro=""/>
          <xdr14:xfrm>
            <a:off x="10241467" y="2631424"/>
            <a:ext cx="133200" cy="232560"/>
          </xdr14:xfrm>
        </xdr:contentPart>
      </mc:Choice>
      <mc:Fallback xmlns="">
        <xdr:pic>
          <xdr:nvPicPr>
            <xdr:cNvPr id="2328" name="Encre 2327">
              <a:extLst>
                <a:ext uri="{FF2B5EF4-FFF2-40B4-BE49-F238E27FC236}">
                  <a16:creationId xmlns:a16="http://schemas.microsoft.com/office/drawing/2014/main" id="{F442BCE7-CD9B-322E-E259-4BF10C06AA09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10232467" y="2622424"/>
              <a:ext cx="15084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281983</xdr:colOff>
      <xdr:row>13</xdr:row>
      <xdr:rowOff>149828</xdr:rowOff>
    </xdr:from>
    <xdr:to>
      <xdr:col>16</xdr:col>
      <xdr:colOff>312223</xdr:colOff>
      <xdr:row>13</xdr:row>
      <xdr:rowOff>156308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329" name="Encre 2328">
              <a:extLst>
                <a:ext uri="{FF2B5EF4-FFF2-40B4-BE49-F238E27FC236}">
                  <a16:creationId xmlns:a16="http://schemas.microsoft.com/office/drawing/2014/main" id="{909B2682-A479-9A6A-F6E8-6696739FB0C3}"/>
                </a:ext>
              </a:extLst>
            </xdr14:cNvPr>
            <xdr14:cNvContentPartPr/>
          </xdr14:nvContentPartPr>
          <xdr14:nvPr macro=""/>
          <xdr14:xfrm>
            <a:off x="10490947" y="2761744"/>
            <a:ext cx="30240" cy="6480"/>
          </xdr14:xfrm>
        </xdr:contentPart>
      </mc:Choice>
      <mc:Fallback xmlns="">
        <xdr:pic>
          <xdr:nvPicPr>
            <xdr:cNvPr id="2329" name="Encre 2328">
              <a:extLst>
                <a:ext uri="{FF2B5EF4-FFF2-40B4-BE49-F238E27FC236}">
                  <a16:creationId xmlns:a16="http://schemas.microsoft.com/office/drawing/2014/main" id="{909B2682-A479-9A6A-F6E8-6696739FB0C3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0481947" y="2753104"/>
              <a:ext cx="4788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438943</xdr:colOff>
      <xdr:row>13</xdr:row>
      <xdr:rowOff>19148</xdr:rowOff>
    </xdr:from>
    <xdr:to>
      <xdr:col>16</xdr:col>
      <xdr:colOff>560623</xdr:colOff>
      <xdr:row>14</xdr:row>
      <xdr:rowOff>16974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331" name="Encre 2330">
              <a:extLst>
                <a:ext uri="{FF2B5EF4-FFF2-40B4-BE49-F238E27FC236}">
                  <a16:creationId xmlns:a16="http://schemas.microsoft.com/office/drawing/2014/main" id="{9604B3E5-6C6F-2B08-FD45-FD4601B8EB48}"/>
                </a:ext>
              </a:extLst>
            </xdr14:cNvPr>
            <xdr14:cNvContentPartPr/>
          </xdr14:nvContentPartPr>
          <xdr14:nvPr macro=""/>
          <xdr14:xfrm>
            <a:off x="10647907" y="2631064"/>
            <a:ext cx="121680" cy="181440"/>
          </xdr14:xfrm>
        </xdr:contentPart>
      </mc:Choice>
      <mc:Fallback xmlns="">
        <xdr:pic>
          <xdr:nvPicPr>
            <xdr:cNvPr id="2331" name="Encre 2330">
              <a:extLst>
                <a:ext uri="{FF2B5EF4-FFF2-40B4-BE49-F238E27FC236}">
                  <a16:creationId xmlns:a16="http://schemas.microsoft.com/office/drawing/2014/main" id="{9604B3E5-6C6F-2B08-FD45-FD4601B8EB48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10639267" y="2622424"/>
              <a:ext cx="13932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618303</xdr:colOff>
      <xdr:row>12</xdr:row>
      <xdr:rowOff>64163</xdr:rowOff>
    </xdr:from>
    <xdr:to>
      <xdr:col>20</xdr:col>
      <xdr:colOff>62902</xdr:colOff>
      <xdr:row>14</xdr:row>
      <xdr:rowOff>127494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348" name="Encre 2347">
              <a:extLst>
                <a:ext uri="{FF2B5EF4-FFF2-40B4-BE49-F238E27FC236}">
                  <a16:creationId xmlns:a16="http://schemas.microsoft.com/office/drawing/2014/main" id="{D6D9D99E-AB3F-9ED6-10D6-DF22DAD63747}"/>
                </a:ext>
              </a:extLst>
            </xdr14:cNvPr>
            <xdr14:cNvContentPartPr/>
          </xdr14:nvContentPartPr>
          <xdr14:nvPr macro=""/>
          <xdr14:xfrm>
            <a:off x="12103387" y="2492464"/>
            <a:ext cx="720720" cy="430560"/>
          </xdr14:xfrm>
        </xdr:contentPart>
      </mc:Choice>
      <mc:Fallback xmlns="">
        <xdr:pic>
          <xdr:nvPicPr>
            <xdr:cNvPr id="2348" name="Encre 2347">
              <a:extLst>
                <a:ext uri="{FF2B5EF4-FFF2-40B4-BE49-F238E27FC236}">
                  <a16:creationId xmlns:a16="http://schemas.microsoft.com/office/drawing/2014/main" id="{D6D9D99E-AB3F-9ED6-10D6-DF22DAD63747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2094743" y="2483824"/>
              <a:ext cx="738369" cy="44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403383</xdr:colOff>
      <xdr:row>12</xdr:row>
      <xdr:rowOff>117083</xdr:rowOff>
    </xdr:from>
    <xdr:to>
      <xdr:col>18</xdr:col>
      <xdr:colOff>467103</xdr:colOff>
      <xdr:row>14</xdr:row>
      <xdr:rowOff>101214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349" name="Encre 2348">
              <a:extLst>
                <a:ext uri="{FF2B5EF4-FFF2-40B4-BE49-F238E27FC236}">
                  <a16:creationId xmlns:a16="http://schemas.microsoft.com/office/drawing/2014/main" id="{3B15D96E-6A9A-8A77-7706-D7804E8B491D}"/>
                </a:ext>
              </a:extLst>
            </xdr14:cNvPr>
            <xdr14:cNvContentPartPr/>
          </xdr14:nvContentPartPr>
          <xdr14:nvPr macro=""/>
          <xdr14:xfrm>
            <a:off x="11888467" y="2545384"/>
            <a:ext cx="63720" cy="351360"/>
          </xdr14:xfrm>
        </xdr:contentPart>
      </mc:Choice>
      <mc:Fallback xmlns="">
        <xdr:pic>
          <xdr:nvPicPr>
            <xdr:cNvPr id="2349" name="Encre 2348">
              <a:extLst>
                <a:ext uri="{FF2B5EF4-FFF2-40B4-BE49-F238E27FC236}">
                  <a16:creationId xmlns:a16="http://schemas.microsoft.com/office/drawing/2014/main" id="{3B15D96E-6A9A-8A77-7706-D7804E8B491D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11879827" y="2536744"/>
              <a:ext cx="813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277163</xdr:colOff>
      <xdr:row>12</xdr:row>
      <xdr:rowOff>128603</xdr:rowOff>
    </xdr:from>
    <xdr:to>
      <xdr:col>18</xdr:col>
      <xdr:colOff>265143</xdr:colOff>
      <xdr:row>14</xdr:row>
      <xdr:rowOff>109134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350" name="Encre 2349">
              <a:extLst>
                <a:ext uri="{FF2B5EF4-FFF2-40B4-BE49-F238E27FC236}">
                  <a16:creationId xmlns:a16="http://schemas.microsoft.com/office/drawing/2014/main" id="{4800AE07-95C5-65FF-F412-EA9682C13C06}"/>
                </a:ext>
              </a:extLst>
            </xdr14:cNvPr>
            <xdr14:cNvContentPartPr/>
          </xdr14:nvContentPartPr>
          <xdr14:nvPr macro=""/>
          <xdr14:xfrm>
            <a:off x="11124187" y="2556904"/>
            <a:ext cx="626040" cy="347760"/>
          </xdr14:xfrm>
        </xdr:contentPart>
      </mc:Choice>
      <mc:Fallback xmlns="">
        <xdr:pic>
          <xdr:nvPicPr>
            <xdr:cNvPr id="2350" name="Encre 2349">
              <a:extLst>
                <a:ext uri="{FF2B5EF4-FFF2-40B4-BE49-F238E27FC236}">
                  <a16:creationId xmlns:a16="http://schemas.microsoft.com/office/drawing/2014/main" id="{4800AE07-95C5-65FF-F412-EA9682C13C06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11115187" y="2547904"/>
              <a:ext cx="64368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61163</xdr:colOff>
      <xdr:row>12</xdr:row>
      <xdr:rowOff>142283</xdr:rowOff>
    </xdr:from>
    <xdr:to>
      <xdr:col>17</xdr:col>
      <xdr:colOff>122723</xdr:colOff>
      <xdr:row>14</xdr:row>
      <xdr:rowOff>114894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351" name="Encre 2350">
              <a:extLst>
                <a:ext uri="{FF2B5EF4-FFF2-40B4-BE49-F238E27FC236}">
                  <a16:creationId xmlns:a16="http://schemas.microsoft.com/office/drawing/2014/main" id="{C439E7F7-9171-0957-6181-C0B598DA9BC4}"/>
                </a:ext>
              </a:extLst>
            </xdr14:cNvPr>
            <xdr14:cNvContentPartPr/>
          </xdr14:nvContentPartPr>
          <xdr14:nvPr macro=""/>
          <xdr14:xfrm>
            <a:off x="10908187" y="2570584"/>
            <a:ext cx="61560" cy="339840"/>
          </xdr14:xfrm>
        </xdr:contentPart>
      </mc:Choice>
      <mc:Fallback xmlns="">
        <xdr:pic>
          <xdr:nvPicPr>
            <xdr:cNvPr id="2351" name="Encre 2350">
              <a:extLst>
                <a:ext uri="{FF2B5EF4-FFF2-40B4-BE49-F238E27FC236}">
                  <a16:creationId xmlns:a16="http://schemas.microsoft.com/office/drawing/2014/main" id="{C439E7F7-9171-0957-6181-C0B598DA9BC4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10899547" y="2561584"/>
              <a:ext cx="7920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606984</xdr:colOff>
      <xdr:row>14</xdr:row>
      <xdr:rowOff>181134</xdr:rowOff>
    </xdr:from>
    <xdr:to>
      <xdr:col>16</xdr:col>
      <xdr:colOff>326263</xdr:colOff>
      <xdr:row>19</xdr:row>
      <xdr:rowOff>22481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366" name="Encre 2365">
              <a:extLst>
                <a:ext uri="{FF2B5EF4-FFF2-40B4-BE49-F238E27FC236}">
                  <a16:creationId xmlns:a16="http://schemas.microsoft.com/office/drawing/2014/main" id="{6FF87BB8-A3C3-B13F-C33C-DCDEC9AAF4BA}"/>
                </a:ext>
              </a:extLst>
            </xdr14:cNvPr>
            <xdr14:cNvContentPartPr/>
          </xdr14:nvContentPartPr>
          <xdr14:nvPr macro=""/>
          <xdr14:xfrm>
            <a:off x="9539827" y="2976664"/>
            <a:ext cx="995400" cy="768600"/>
          </xdr14:xfrm>
        </xdr:contentPart>
      </mc:Choice>
      <mc:Fallback xmlns="">
        <xdr:pic>
          <xdr:nvPicPr>
            <xdr:cNvPr id="2366" name="Encre 2365">
              <a:extLst>
                <a:ext uri="{FF2B5EF4-FFF2-40B4-BE49-F238E27FC236}">
                  <a16:creationId xmlns:a16="http://schemas.microsoft.com/office/drawing/2014/main" id="{6FF87BB8-A3C3-B13F-C33C-DCDEC9AAF4BA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9530830" y="2968024"/>
              <a:ext cx="1013034" cy="78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470417</xdr:colOff>
      <xdr:row>21</xdr:row>
      <xdr:rowOff>137340</xdr:rowOff>
    </xdr:from>
    <xdr:to>
      <xdr:col>12</xdr:col>
      <xdr:colOff>84357</xdr:colOff>
      <xdr:row>22</xdr:row>
      <xdr:rowOff>163606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367" name="Encre 2366">
              <a:extLst>
                <a:ext uri="{FF2B5EF4-FFF2-40B4-BE49-F238E27FC236}">
                  <a16:creationId xmlns:a16="http://schemas.microsoft.com/office/drawing/2014/main" id="{52EEF4B1-A8F1-2DFD-4D56-F4B0A93179D2}"/>
                </a:ext>
              </a:extLst>
            </xdr14:cNvPr>
            <xdr14:cNvContentPartPr/>
          </xdr14:nvContentPartPr>
          <xdr14:nvPr macro=""/>
          <xdr14:xfrm>
            <a:off x="7489080" y="4236533"/>
            <a:ext cx="252000" cy="209880"/>
          </xdr14:xfrm>
        </xdr:contentPart>
      </mc:Choice>
      <mc:Fallback xmlns="">
        <xdr:pic>
          <xdr:nvPicPr>
            <xdr:cNvPr id="2367" name="Encre 2366">
              <a:extLst>
                <a:ext uri="{FF2B5EF4-FFF2-40B4-BE49-F238E27FC236}">
                  <a16:creationId xmlns:a16="http://schemas.microsoft.com/office/drawing/2014/main" id="{52EEF4B1-A8F1-2DFD-4D56-F4B0A93179D2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7480080" y="4227533"/>
              <a:ext cx="26964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411377</xdr:colOff>
      <xdr:row>28</xdr:row>
      <xdr:rowOff>22759</xdr:rowOff>
    </xdr:from>
    <xdr:to>
      <xdr:col>11</xdr:col>
      <xdr:colOff>608297</xdr:colOff>
      <xdr:row>29</xdr:row>
      <xdr:rowOff>140465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024" name="Encre 1023">
              <a:extLst>
                <a:ext uri="{FF2B5EF4-FFF2-40B4-BE49-F238E27FC236}">
                  <a16:creationId xmlns:a16="http://schemas.microsoft.com/office/drawing/2014/main" id="{42A8CABE-7EF3-2F12-4A46-7DE596BCFBD6}"/>
                </a:ext>
              </a:extLst>
            </xdr14:cNvPr>
            <xdr14:cNvContentPartPr/>
          </xdr14:nvContentPartPr>
          <xdr14:nvPr macro=""/>
          <xdr14:xfrm>
            <a:off x="7430040" y="5407253"/>
            <a:ext cx="196920" cy="301320"/>
          </xdr14:xfrm>
        </xdr:contentPart>
      </mc:Choice>
      <mc:Fallback xmlns="">
        <xdr:pic>
          <xdr:nvPicPr>
            <xdr:cNvPr id="1024" name="Encre 1023">
              <a:extLst>
                <a:ext uri="{FF2B5EF4-FFF2-40B4-BE49-F238E27FC236}">
                  <a16:creationId xmlns:a16="http://schemas.microsoft.com/office/drawing/2014/main" id="{42A8CABE-7EF3-2F12-4A46-7DE596BCFBD6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7421040" y="5398613"/>
              <a:ext cx="214560" cy="31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470231</xdr:colOff>
      <xdr:row>40</xdr:row>
      <xdr:rowOff>155562</xdr:rowOff>
    </xdr:from>
    <xdr:to>
      <xdr:col>12</xdr:col>
      <xdr:colOff>49251</xdr:colOff>
      <xdr:row>42</xdr:row>
      <xdr:rowOff>25933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026" name="Encre 1025">
              <a:extLst>
                <a:ext uri="{FF2B5EF4-FFF2-40B4-BE49-F238E27FC236}">
                  <a16:creationId xmlns:a16="http://schemas.microsoft.com/office/drawing/2014/main" id="{450A8C73-8586-70A4-FBEE-C1CAB4AE3213}"/>
                </a:ext>
              </a:extLst>
            </xdr14:cNvPr>
            <xdr14:cNvContentPartPr/>
          </xdr14:nvContentPartPr>
          <xdr14:nvPr macro=""/>
          <xdr14:xfrm>
            <a:off x="7488894" y="7743429"/>
            <a:ext cx="217080" cy="237600"/>
          </xdr14:xfrm>
        </xdr:contentPart>
      </mc:Choice>
      <mc:Fallback xmlns="">
        <xdr:pic>
          <xdr:nvPicPr>
            <xdr:cNvPr id="1026" name="Encre 1025">
              <a:extLst>
                <a:ext uri="{FF2B5EF4-FFF2-40B4-BE49-F238E27FC236}">
                  <a16:creationId xmlns:a16="http://schemas.microsoft.com/office/drawing/2014/main" id="{450A8C73-8586-70A4-FBEE-C1CAB4AE3213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7480254" y="7734789"/>
              <a:ext cx="23472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591597</xdr:colOff>
      <xdr:row>21</xdr:row>
      <xdr:rowOff>157500</xdr:rowOff>
    </xdr:from>
    <xdr:to>
      <xdr:col>13</xdr:col>
      <xdr:colOff>187177</xdr:colOff>
      <xdr:row>23</xdr:row>
      <xdr:rowOff>62071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034" name="Encre 1033">
              <a:extLst>
                <a:ext uri="{FF2B5EF4-FFF2-40B4-BE49-F238E27FC236}">
                  <a16:creationId xmlns:a16="http://schemas.microsoft.com/office/drawing/2014/main" id="{32F9552E-5C8E-A55E-3313-D5CA1E989FBD}"/>
                </a:ext>
              </a:extLst>
            </xdr14:cNvPr>
            <xdr14:cNvContentPartPr/>
          </xdr14:nvContentPartPr>
          <xdr14:nvPr macro=""/>
          <xdr14:xfrm>
            <a:off x="8248320" y="4256693"/>
            <a:ext cx="233640" cy="271800"/>
          </xdr14:xfrm>
        </xdr:contentPart>
      </mc:Choice>
      <mc:Fallback xmlns="">
        <xdr:pic>
          <xdr:nvPicPr>
            <xdr:cNvPr id="1034" name="Encre 1033">
              <a:extLst>
                <a:ext uri="{FF2B5EF4-FFF2-40B4-BE49-F238E27FC236}">
                  <a16:creationId xmlns:a16="http://schemas.microsoft.com/office/drawing/2014/main" id="{32F9552E-5C8E-A55E-3313-D5CA1E989FBD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8239680" y="4247693"/>
              <a:ext cx="25128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453937</xdr:colOff>
      <xdr:row>21</xdr:row>
      <xdr:rowOff>80820</xdr:rowOff>
    </xdr:from>
    <xdr:to>
      <xdr:col>13</xdr:col>
      <xdr:colOff>506137</xdr:colOff>
      <xdr:row>23</xdr:row>
      <xdr:rowOff>88711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038" name="Encre 1037">
              <a:extLst>
                <a:ext uri="{FF2B5EF4-FFF2-40B4-BE49-F238E27FC236}">
                  <a16:creationId xmlns:a16="http://schemas.microsoft.com/office/drawing/2014/main" id="{44AAB508-8D8F-E188-A258-01B12677B2BF}"/>
                </a:ext>
              </a:extLst>
            </xdr14:cNvPr>
            <xdr14:cNvContentPartPr/>
          </xdr14:nvContentPartPr>
          <xdr14:nvPr macro=""/>
          <xdr14:xfrm>
            <a:off x="8748720" y="4180013"/>
            <a:ext cx="52200" cy="375120"/>
          </xdr14:xfrm>
        </xdr:contentPart>
      </mc:Choice>
      <mc:Fallback xmlns="">
        <xdr:pic>
          <xdr:nvPicPr>
            <xdr:cNvPr id="1038" name="Encre 1037">
              <a:extLst>
                <a:ext uri="{FF2B5EF4-FFF2-40B4-BE49-F238E27FC236}">
                  <a16:creationId xmlns:a16="http://schemas.microsoft.com/office/drawing/2014/main" id="{44AAB508-8D8F-E188-A258-01B12677B2BF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8739720" y="4171013"/>
              <a:ext cx="69840" cy="39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16037</xdr:colOff>
      <xdr:row>21</xdr:row>
      <xdr:rowOff>172260</xdr:rowOff>
    </xdr:from>
    <xdr:to>
      <xdr:col>14</xdr:col>
      <xdr:colOff>132317</xdr:colOff>
      <xdr:row>22</xdr:row>
      <xdr:rowOff>152446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044" name="Encre 1043">
              <a:extLst>
                <a:ext uri="{FF2B5EF4-FFF2-40B4-BE49-F238E27FC236}">
                  <a16:creationId xmlns:a16="http://schemas.microsoft.com/office/drawing/2014/main" id="{2AAFD49C-E50C-30A9-9904-452B188E466D}"/>
                </a:ext>
              </a:extLst>
            </xdr14:cNvPr>
            <xdr14:cNvContentPartPr/>
          </xdr14:nvContentPartPr>
          <xdr14:nvPr macro=""/>
          <xdr14:xfrm>
            <a:off x="8948880" y="4271453"/>
            <a:ext cx="116280" cy="163800"/>
          </xdr14:xfrm>
        </xdr:contentPart>
      </mc:Choice>
      <mc:Fallback xmlns="">
        <xdr:pic>
          <xdr:nvPicPr>
            <xdr:cNvPr id="1044" name="Encre 1043">
              <a:extLst>
                <a:ext uri="{FF2B5EF4-FFF2-40B4-BE49-F238E27FC236}">
                  <a16:creationId xmlns:a16="http://schemas.microsoft.com/office/drawing/2014/main" id="{2AAFD49C-E50C-30A9-9904-452B188E466D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8940240" y="4262453"/>
              <a:ext cx="13392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200717</xdr:colOff>
      <xdr:row>22</xdr:row>
      <xdr:rowOff>116446</xdr:rowOff>
    </xdr:from>
    <xdr:to>
      <xdr:col>14</xdr:col>
      <xdr:colOff>273437</xdr:colOff>
      <xdr:row>22</xdr:row>
      <xdr:rowOff>127246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045" name="Encre 1044">
              <a:extLst>
                <a:ext uri="{FF2B5EF4-FFF2-40B4-BE49-F238E27FC236}">
                  <a16:creationId xmlns:a16="http://schemas.microsoft.com/office/drawing/2014/main" id="{7CD6606A-EB98-CEB2-1BEA-B5D9E7CCE087}"/>
                </a:ext>
              </a:extLst>
            </xdr14:cNvPr>
            <xdr14:cNvContentPartPr/>
          </xdr14:nvContentPartPr>
          <xdr14:nvPr macro=""/>
          <xdr14:xfrm>
            <a:off x="9133560" y="4399253"/>
            <a:ext cx="72720" cy="10800"/>
          </xdr14:xfrm>
        </xdr:contentPart>
      </mc:Choice>
      <mc:Fallback xmlns="">
        <xdr:pic>
          <xdr:nvPicPr>
            <xdr:cNvPr id="1045" name="Encre 1044">
              <a:extLst>
                <a:ext uri="{FF2B5EF4-FFF2-40B4-BE49-F238E27FC236}">
                  <a16:creationId xmlns:a16="http://schemas.microsoft.com/office/drawing/2014/main" id="{7CD6606A-EB98-CEB2-1BEA-B5D9E7CCE087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9124560" y="4390613"/>
              <a:ext cx="90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400877</xdr:colOff>
      <xdr:row>22</xdr:row>
      <xdr:rowOff>13846</xdr:rowOff>
    </xdr:from>
    <xdr:to>
      <xdr:col>14</xdr:col>
      <xdr:colOff>463517</xdr:colOff>
      <xdr:row>22</xdr:row>
      <xdr:rowOff>173686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048" name="Encre 1047">
              <a:extLst>
                <a:ext uri="{FF2B5EF4-FFF2-40B4-BE49-F238E27FC236}">
                  <a16:creationId xmlns:a16="http://schemas.microsoft.com/office/drawing/2014/main" id="{97896433-5F3C-7C73-605F-6681B4DA577A}"/>
                </a:ext>
              </a:extLst>
            </xdr14:cNvPr>
            <xdr14:cNvContentPartPr/>
          </xdr14:nvContentPartPr>
          <xdr14:nvPr macro=""/>
          <xdr14:xfrm>
            <a:off x="9333720" y="4296653"/>
            <a:ext cx="62640" cy="159840"/>
          </xdr14:xfrm>
        </xdr:contentPart>
      </mc:Choice>
      <mc:Fallback xmlns="">
        <xdr:pic>
          <xdr:nvPicPr>
            <xdr:cNvPr id="1048" name="Encre 1047">
              <a:extLst>
                <a:ext uri="{FF2B5EF4-FFF2-40B4-BE49-F238E27FC236}">
                  <a16:creationId xmlns:a16="http://schemas.microsoft.com/office/drawing/2014/main" id="{97896433-5F3C-7C73-605F-6681B4DA577A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9324720" y="4288013"/>
              <a:ext cx="80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529397</xdr:colOff>
      <xdr:row>21</xdr:row>
      <xdr:rowOff>131940</xdr:rowOff>
    </xdr:from>
    <xdr:to>
      <xdr:col>14</xdr:col>
      <xdr:colOff>588797</xdr:colOff>
      <xdr:row>23</xdr:row>
      <xdr:rowOff>23191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052" name="Encre 1051">
              <a:extLst>
                <a:ext uri="{FF2B5EF4-FFF2-40B4-BE49-F238E27FC236}">
                  <a16:creationId xmlns:a16="http://schemas.microsoft.com/office/drawing/2014/main" id="{E958EC1C-64C6-54A1-9B7B-A47FF3A28889}"/>
                </a:ext>
              </a:extLst>
            </xdr14:cNvPr>
            <xdr14:cNvContentPartPr/>
          </xdr14:nvContentPartPr>
          <xdr14:nvPr macro=""/>
          <xdr14:xfrm>
            <a:off x="9462240" y="4231133"/>
            <a:ext cx="59400" cy="258480"/>
          </xdr14:xfrm>
        </xdr:contentPart>
      </mc:Choice>
      <mc:Fallback xmlns="">
        <xdr:pic>
          <xdr:nvPicPr>
            <xdr:cNvPr id="1052" name="Encre 1051">
              <a:extLst>
                <a:ext uri="{FF2B5EF4-FFF2-40B4-BE49-F238E27FC236}">
                  <a16:creationId xmlns:a16="http://schemas.microsoft.com/office/drawing/2014/main" id="{E958EC1C-64C6-54A1-9B7B-A47FF3A28889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9453240" y="4222133"/>
              <a:ext cx="7704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21217</xdr:colOff>
      <xdr:row>24</xdr:row>
      <xdr:rowOff>181217</xdr:rowOff>
    </xdr:from>
    <xdr:to>
      <xdr:col>13</xdr:col>
      <xdr:colOff>190057</xdr:colOff>
      <xdr:row>26</xdr:row>
      <xdr:rowOff>7308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056" name="Encre 1055">
              <a:extLst>
                <a:ext uri="{FF2B5EF4-FFF2-40B4-BE49-F238E27FC236}">
                  <a16:creationId xmlns:a16="http://schemas.microsoft.com/office/drawing/2014/main" id="{9CD656DD-608E-8004-AB3B-9E260CE2AD15}"/>
                </a:ext>
              </a:extLst>
            </xdr14:cNvPr>
            <xdr14:cNvContentPartPr/>
          </xdr14:nvContentPartPr>
          <xdr14:nvPr macro=""/>
          <xdr14:xfrm>
            <a:off x="8316000" y="4831253"/>
            <a:ext cx="168840" cy="193320"/>
          </xdr14:xfrm>
        </xdr:contentPart>
      </mc:Choice>
      <mc:Fallback xmlns="">
        <xdr:pic>
          <xdr:nvPicPr>
            <xdr:cNvPr id="1056" name="Encre 1055">
              <a:extLst>
                <a:ext uri="{FF2B5EF4-FFF2-40B4-BE49-F238E27FC236}">
                  <a16:creationId xmlns:a16="http://schemas.microsoft.com/office/drawing/2014/main" id="{9CD656DD-608E-8004-AB3B-9E260CE2AD15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8307000" y="4822613"/>
              <a:ext cx="18648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545377</xdr:colOff>
      <xdr:row>24</xdr:row>
      <xdr:rowOff>74297</xdr:rowOff>
    </xdr:from>
    <xdr:to>
      <xdr:col>14</xdr:col>
      <xdr:colOff>624077</xdr:colOff>
      <xdr:row>26</xdr:row>
      <xdr:rowOff>74268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065" name="Encre 1064">
              <a:extLst>
                <a:ext uri="{FF2B5EF4-FFF2-40B4-BE49-F238E27FC236}">
                  <a16:creationId xmlns:a16="http://schemas.microsoft.com/office/drawing/2014/main" id="{B75E3F43-0EF2-6F96-9229-CA8565F1B874}"/>
                </a:ext>
              </a:extLst>
            </xdr14:cNvPr>
            <xdr14:cNvContentPartPr/>
          </xdr14:nvContentPartPr>
          <xdr14:nvPr macro=""/>
          <xdr14:xfrm>
            <a:off x="8840160" y="4724333"/>
            <a:ext cx="716760" cy="367200"/>
          </xdr14:xfrm>
        </xdr:contentPart>
      </mc:Choice>
      <mc:Fallback xmlns="">
        <xdr:pic>
          <xdr:nvPicPr>
            <xdr:cNvPr id="1065" name="Encre 1064">
              <a:extLst>
                <a:ext uri="{FF2B5EF4-FFF2-40B4-BE49-F238E27FC236}">
                  <a16:creationId xmlns:a16="http://schemas.microsoft.com/office/drawing/2014/main" id="{B75E3F43-0EF2-6F96-9229-CA8565F1B874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8831520" y="4715693"/>
              <a:ext cx="734400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52256</xdr:colOff>
      <xdr:row>21</xdr:row>
      <xdr:rowOff>132300</xdr:rowOff>
    </xdr:from>
    <xdr:to>
      <xdr:col>15</xdr:col>
      <xdr:colOff>106976</xdr:colOff>
      <xdr:row>23</xdr:row>
      <xdr:rowOff>1231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076" name="Encre 1075">
              <a:extLst>
                <a:ext uri="{FF2B5EF4-FFF2-40B4-BE49-F238E27FC236}">
                  <a16:creationId xmlns:a16="http://schemas.microsoft.com/office/drawing/2014/main" id="{D4C7F166-D675-5AA2-44C9-B30B9AB1CFAB}"/>
                </a:ext>
              </a:extLst>
            </xdr14:cNvPr>
            <xdr14:cNvContentPartPr/>
          </xdr14:nvContentPartPr>
          <xdr14:nvPr macro=""/>
          <xdr14:xfrm>
            <a:off x="9623160" y="4231493"/>
            <a:ext cx="54720" cy="236160"/>
          </xdr14:xfrm>
        </xdr:contentPart>
      </mc:Choice>
      <mc:Fallback xmlns="">
        <xdr:pic>
          <xdr:nvPicPr>
            <xdr:cNvPr id="1076" name="Encre 1075">
              <a:extLst>
                <a:ext uri="{FF2B5EF4-FFF2-40B4-BE49-F238E27FC236}">
                  <a16:creationId xmlns:a16="http://schemas.microsoft.com/office/drawing/2014/main" id="{D4C7F166-D675-5AA2-44C9-B30B9AB1CFAB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9614160" y="4222853"/>
              <a:ext cx="7236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205256</xdr:colOff>
      <xdr:row>21</xdr:row>
      <xdr:rowOff>25740</xdr:rowOff>
    </xdr:from>
    <xdr:to>
      <xdr:col>16</xdr:col>
      <xdr:colOff>26556</xdr:colOff>
      <xdr:row>23</xdr:row>
      <xdr:rowOff>64951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083" name="Encre 1082">
              <a:extLst>
                <a:ext uri="{FF2B5EF4-FFF2-40B4-BE49-F238E27FC236}">
                  <a16:creationId xmlns:a16="http://schemas.microsoft.com/office/drawing/2014/main" id="{1AD1E7F4-8B8C-EB96-7F49-E0F8CB114644}"/>
                </a:ext>
              </a:extLst>
            </xdr14:cNvPr>
            <xdr14:cNvContentPartPr/>
          </xdr14:nvContentPartPr>
          <xdr14:nvPr macro=""/>
          <xdr14:xfrm>
            <a:off x="9776160" y="4124933"/>
            <a:ext cx="459360" cy="406440"/>
          </xdr14:xfrm>
        </xdr:contentPart>
      </mc:Choice>
      <mc:Fallback xmlns="">
        <xdr:pic>
          <xdr:nvPicPr>
            <xdr:cNvPr id="1083" name="Encre 1082">
              <a:extLst>
                <a:ext uri="{FF2B5EF4-FFF2-40B4-BE49-F238E27FC236}">
                  <a16:creationId xmlns:a16="http://schemas.microsoft.com/office/drawing/2014/main" id="{1AD1E7F4-8B8C-EB96-7F49-E0F8CB114644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9767520" y="4116293"/>
              <a:ext cx="477000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152196</xdr:colOff>
      <xdr:row>21</xdr:row>
      <xdr:rowOff>55260</xdr:rowOff>
    </xdr:from>
    <xdr:to>
      <xdr:col>16</xdr:col>
      <xdr:colOff>430116</xdr:colOff>
      <xdr:row>23</xdr:row>
      <xdr:rowOff>54151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2050" name="Encre 2049">
              <a:extLst>
                <a:ext uri="{FF2B5EF4-FFF2-40B4-BE49-F238E27FC236}">
                  <a16:creationId xmlns:a16="http://schemas.microsoft.com/office/drawing/2014/main" id="{D5EFBC89-8AD1-5600-B9CF-594B2239E0CF}"/>
                </a:ext>
              </a:extLst>
            </xdr14:cNvPr>
            <xdr14:cNvContentPartPr/>
          </xdr14:nvContentPartPr>
          <xdr14:nvPr macro=""/>
          <xdr14:xfrm>
            <a:off x="10361160" y="4154453"/>
            <a:ext cx="277920" cy="366120"/>
          </xdr14:xfrm>
        </xdr:contentPart>
      </mc:Choice>
      <mc:Fallback xmlns="">
        <xdr:pic>
          <xdr:nvPicPr>
            <xdr:cNvPr id="2050" name="Encre 2049">
              <a:extLst>
                <a:ext uri="{FF2B5EF4-FFF2-40B4-BE49-F238E27FC236}">
                  <a16:creationId xmlns:a16="http://schemas.microsoft.com/office/drawing/2014/main" id="{D5EFBC89-8AD1-5600-B9CF-594B2239E0CF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10352509" y="4145813"/>
              <a:ext cx="295583" cy="3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526956</xdr:colOff>
      <xdr:row>21</xdr:row>
      <xdr:rowOff>17820</xdr:rowOff>
    </xdr:from>
    <xdr:to>
      <xdr:col>17</xdr:col>
      <xdr:colOff>291376</xdr:colOff>
      <xdr:row>23</xdr:row>
      <xdr:rowOff>23911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055" name="Encre 2054">
              <a:extLst>
                <a:ext uri="{FF2B5EF4-FFF2-40B4-BE49-F238E27FC236}">
                  <a16:creationId xmlns:a16="http://schemas.microsoft.com/office/drawing/2014/main" id="{CD63D1DF-64FC-284F-C299-CFBDA7A3F492}"/>
                </a:ext>
              </a:extLst>
            </xdr14:cNvPr>
            <xdr14:cNvContentPartPr/>
          </xdr14:nvContentPartPr>
          <xdr14:nvPr macro=""/>
          <xdr14:xfrm>
            <a:off x="10735920" y="4117013"/>
            <a:ext cx="402480" cy="373320"/>
          </xdr14:xfrm>
        </xdr:contentPart>
      </mc:Choice>
      <mc:Fallback xmlns="">
        <xdr:pic>
          <xdr:nvPicPr>
            <xdr:cNvPr id="2055" name="Encre 2054">
              <a:extLst>
                <a:ext uri="{FF2B5EF4-FFF2-40B4-BE49-F238E27FC236}">
                  <a16:creationId xmlns:a16="http://schemas.microsoft.com/office/drawing/2014/main" id="{CD63D1DF-64FC-284F-C299-CFBDA7A3F492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10727272" y="4108373"/>
              <a:ext cx="420136" cy="39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26837</xdr:colOff>
      <xdr:row>23</xdr:row>
      <xdr:rowOff>46951</xdr:rowOff>
    </xdr:from>
    <xdr:to>
      <xdr:col>14</xdr:col>
      <xdr:colOff>428957</xdr:colOff>
      <xdr:row>24</xdr:row>
      <xdr:rowOff>7697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061" name="Encre 2060">
              <a:extLst>
                <a:ext uri="{FF2B5EF4-FFF2-40B4-BE49-F238E27FC236}">
                  <a16:creationId xmlns:a16="http://schemas.microsoft.com/office/drawing/2014/main" id="{A1DB2CFF-409E-71E1-1AA5-1186612E3C67}"/>
                </a:ext>
              </a:extLst>
            </xdr14:cNvPr>
            <xdr14:cNvContentPartPr/>
          </xdr14:nvContentPartPr>
          <xdr14:nvPr macro=""/>
          <xdr14:xfrm>
            <a:off x="8959680" y="4513373"/>
            <a:ext cx="402120" cy="144360"/>
          </xdr14:xfrm>
        </xdr:contentPart>
      </mc:Choice>
      <mc:Fallback xmlns="">
        <xdr:pic>
          <xdr:nvPicPr>
            <xdr:cNvPr id="2061" name="Encre 2060">
              <a:extLst>
                <a:ext uri="{FF2B5EF4-FFF2-40B4-BE49-F238E27FC236}">
                  <a16:creationId xmlns:a16="http://schemas.microsoft.com/office/drawing/2014/main" id="{A1DB2CFF-409E-71E1-1AA5-1186612E3C67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8950680" y="4504373"/>
              <a:ext cx="41976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103736</xdr:colOff>
      <xdr:row>23</xdr:row>
      <xdr:rowOff>154231</xdr:rowOff>
    </xdr:from>
    <xdr:to>
      <xdr:col>17</xdr:col>
      <xdr:colOff>554896</xdr:colOff>
      <xdr:row>26</xdr:row>
      <xdr:rowOff>54468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080" name="Encre 2079">
              <a:extLst>
                <a:ext uri="{FF2B5EF4-FFF2-40B4-BE49-F238E27FC236}">
                  <a16:creationId xmlns:a16="http://schemas.microsoft.com/office/drawing/2014/main" id="{577808D5-D761-E0F5-357D-54A078CCADFA}"/>
                </a:ext>
              </a:extLst>
            </xdr14:cNvPr>
            <xdr14:cNvContentPartPr/>
          </xdr14:nvContentPartPr>
          <xdr14:nvPr macro=""/>
          <xdr14:xfrm>
            <a:off x="9674640" y="4620653"/>
            <a:ext cx="1727280" cy="451080"/>
          </xdr14:xfrm>
        </xdr:contentPart>
      </mc:Choice>
      <mc:Fallback xmlns="">
        <xdr:pic>
          <xdr:nvPicPr>
            <xdr:cNvPr id="2080" name="Encre 2079">
              <a:extLst>
                <a:ext uri="{FF2B5EF4-FFF2-40B4-BE49-F238E27FC236}">
                  <a16:creationId xmlns:a16="http://schemas.microsoft.com/office/drawing/2014/main" id="{577808D5-D761-E0F5-357D-54A078CCADFA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9666000" y="4612013"/>
              <a:ext cx="174492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563017</xdr:colOff>
      <xdr:row>26</xdr:row>
      <xdr:rowOff>158748</xdr:rowOff>
    </xdr:from>
    <xdr:to>
      <xdr:col>14</xdr:col>
      <xdr:colOff>444077</xdr:colOff>
      <xdr:row>28</xdr:row>
      <xdr:rowOff>37759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091" name="Encre 2090">
              <a:extLst>
                <a:ext uri="{FF2B5EF4-FFF2-40B4-BE49-F238E27FC236}">
                  <a16:creationId xmlns:a16="http://schemas.microsoft.com/office/drawing/2014/main" id="{81FE7305-67CC-F49F-550C-AAE4537DB9F7}"/>
                </a:ext>
              </a:extLst>
            </xdr14:cNvPr>
            <xdr14:cNvContentPartPr/>
          </xdr14:nvContentPartPr>
          <xdr14:nvPr macro=""/>
          <xdr14:xfrm>
            <a:off x="8857800" y="5176013"/>
            <a:ext cx="519120" cy="246240"/>
          </xdr14:xfrm>
        </xdr:contentPart>
      </mc:Choice>
      <mc:Fallback xmlns="">
        <xdr:pic>
          <xdr:nvPicPr>
            <xdr:cNvPr id="2091" name="Encre 2090">
              <a:extLst>
                <a:ext uri="{FF2B5EF4-FFF2-40B4-BE49-F238E27FC236}">
                  <a16:creationId xmlns:a16="http://schemas.microsoft.com/office/drawing/2014/main" id="{81FE7305-67CC-F49F-550C-AAE4537DB9F7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8849166" y="5167013"/>
              <a:ext cx="536748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364797</xdr:colOff>
      <xdr:row>42</xdr:row>
      <xdr:rowOff>124328</xdr:rowOff>
    </xdr:from>
    <xdr:to>
      <xdr:col>12</xdr:col>
      <xdr:colOff>571797</xdr:colOff>
      <xdr:row>43</xdr:row>
      <xdr:rowOff>155273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096" name="Encre 2095">
              <a:extLst>
                <a:ext uri="{FF2B5EF4-FFF2-40B4-BE49-F238E27FC236}">
                  <a16:creationId xmlns:a16="http://schemas.microsoft.com/office/drawing/2014/main" id="{60235553-21CE-9F37-2906-DBA56C5FE44F}"/>
                </a:ext>
              </a:extLst>
            </xdr14:cNvPr>
            <xdr14:cNvContentPartPr/>
          </xdr14:nvContentPartPr>
          <xdr14:nvPr macro=""/>
          <xdr14:xfrm>
            <a:off x="8021520" y="8079424"/>
            <a:ext cx="207000" cy="214560"/>
          </xdr14:xfrm>
        </xdr:contentPart>
      </mc:Choice>
      <mc:Fallback xmlns="">
        <xdr:pic>
          <xdr:nvPicPr>
            <xdr:cNvPr id="2096" name="Encre 2095">
              <a:extLst>
                <a:ext uri="{FF2B5EF4-FFF2-40B4-BE49-F238E27FC236}">
                  <a16:creationId xmlns:a16="http://schemas.microsoft.com/office/drawing/2014/main" id="{60235553-21CE-9F37-2906-DBA56C5FE44F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8012536" y="8070424"/>
              <a:ext cx="224609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236558</xdr:colOff>
      <xdr:row>30</xdr:row>
      <xdr:rowOff>176067</xdr:rowOff>
    </xdr:from>
    <xdr:to>
      <xdr:col>10</xdr:col>
      <xdr:colOff>383438</xdr:colOff>
      <xdr:row>31</xdr:row>
      <xdr:rowOff>155533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098" name="Encre 2097">
              <a:extLst>
                <a:ext uri="{FF2B5EF4-FFF2-40B4-BE49-F238E27FC236}">
                  <a16:creationId xmlns:a16="http://schemas.microsoft.com/office/drawing/2014/main" id="{9DF00BEA-0901-9036-59D2-E34EE0E03FF7}"/>
                </a:ext>
              </a:extLst>
            </xdr14:cNvPr>
            <xdr14:cNvContentPartPr/>
          </xdr14:nvContentPartPr>
          <xdr14:nvPr macro=""/>
          <xdr14:xfrm>
            <a:off x="6617160" y="5927790"/>
            <a:ext cx="146880" cy="163080"/>
          </xdr14:xfrm>
        </xdr:contentPart>
      </mc:Choice>
      <mc:Fallback xmlns="">
        <xdr:pic>
          <xdr:nvPicPr>
            <xdr:cNvPr id="2098" name="Encre 2097">
              <a:extLst>
                <a:ext uri="{FF2B5EF4-FFF2-40B4-BE49-F238E27FC236}">
                  <a16:creationId xmlns:a16="http://schemas.microsoft.com/office/drawing/2014/main" id="{9DF00BEA-0901-9036-59D2-E34EE0E03FF7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6608160" y="5919150"/>
              <a:ext cx="16452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539818</xdr:colOff>
      <xdr:row>31</xdr:row>
      <xdr:rowOff>10093</xdr:rowOff>
    </xdr:from>
    <xdr:to>
      <xdr:col>9</xdr:col>
      <xdr:colOff>604618</xdr:colOff>
      <xdr:row>31</xdr:row>
      <xdr:rowOff>126013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099" name="Encre 2098">
              <a:extLst>
                <a:ext uri="{FF2B5EF4-FFF2-40B4-BE49-F238E27FC236}">
                  <a16:creationId xmlns:a16="http://schemas.microsoft.com/office/drawing/2014/main" id="{B56B7FC2-6A46-CBA7-B2D3-3611441D1EC3}"/>
                </a:ext>
              </a:extLst>
            </xdr14:cNvPr>
            <xdr14:cNvContentPartPr/>
          </xdr14:nvContentPartPr>
          <xdr14:nvPr macro=""/>
          <xdr14:xfrm>
            <a:off x="6282360" y="5945430"/>
            <a:ext cx="64800" cy="115920"/>
          </xdr14:xfrm>
        </xdr:contentPart>
      </mc:Choice>
      <mc:Fallback xmlns="">
        <xdr:pic>
          <xdr:nvPicPr>
            <xdr:cNvPr id="2099" name="Encre 2098">
              <a:extLst>
                <a:ext uri="{FF2B5EF4-FFF2-40B4-BE49-F238E27FC236}">
                  <a16:creationId xmlns:a16="http://schemas.microsoft.com/office/drawing/2014/main" id="{B56B7FC2-6A46-CBA7-B2D3-3611441D1EC3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6273720" y="5936790"/>
              <a:ext cx="8244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612038</xdr:colOff>
      <xdr:row>31</xdr:row>
      <xdr:rowOff>82093</xdr:rowOff>
    </xdr:from>
    <xdr:to>
      <xdr:col>11</xdr:col>
      <xdr:colOff>54257</xdr:colOff>
      <xdr:row>31</xdr:row>
      <xdr:rowOff>167053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100" name="Encre 2099">
              <a:extLst>
                <a:ext uri="{FF2B5EF4-FFF2-40B4-BE49-F238E27FC236}">
                  <a16:creationId xmlns:a16="http://schemas.microsoft.com/office/drawing/2014/main" id="{4B19FD10-4347-A113-E31B-2FE6241712DA}"/>
                </a:ext>
              </a:extLst>
            </xdr14:cNvPr>
            <xdr14:cNvContentPartPr/>
          </xdr14:nvContentPartPr>
          <xdr14:nvPr macro=""/>
          <xdr14:xfrm>
            <a:off x="6992640" y="6017430"/>
            <a:ext cx="80280" cy="84960"/>
          </xdr14:xfrm>
        </xdr:contentPart>
      </mc:Choice>
      <mc:Fallback xmlns="">
        <xdr:pic>
          <xdr:nvPicPr>
            <xdr:cNvPr id="2100" name="Encre 2099">
              <a:extLst>
                <a:ext uri="{FF2B5EF4-FFF2-40B4-BE49-F238E27FC236}">
                  <a16:creationId xmlns:a16="http://schemas.microsoft.com/office/drawing/2014/main" id="{4B19FD10-4347-A113-E31B-2FE6241712DA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6983640" y="6008430"/>
              <a:ext cx="9792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360697</xdr:colOff>
      <xdr:row>42</xdr:row>
      <xdr:rowOff>93094</xdr:rowOff>
    </xdr:from>
    <xdr:to>
      <xdr:col>14</xdr:col>
      <xdr:colOff>17477</xdr:colOff>
      <xdr:row>43</xdr:row>
      <xdr:rowOff>156799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109" name="Encre 2108">
              <a:extLst>
                <a:ext uri="{FF2B5EF4-FFF2-40B4-BE49-F238E27FC236}">
                  <a16:creationId xmlns:a16="http://schemas.microsoft.com/office/drawing/2014/main" id="{A61DE15E-B4E7-390A-43DA-BF8EFD309AB3}"/>
                </a:ext>
              </a:extLst>
            </xdr14:cNvPr>
            <xdr14:cNvContentPartPr/>
          </xdr14:nvContentPartPr>
          <xdr14:nvPr macro=""/>
          <xdr14:xfrm>
            <a:off x="8655480" y="8048190"/>
            <a:ext cx="294840" cy="247320"/>
          </xdr14:xfrm>
        </xdr:contentPart>
      </mc:Choice>
      <mc:Fallback xmlns="">
        <xdr:pic>
          <xdr:nvPicPr>
            <xdr:cNvPr id="2109" name="Encre 2108">
              <a:extLst>
                <a:ext uri="{FF2B5EF4-FFF2-40B4-BE49-F238E27FC236}">
                  <a16:creationId xmlns:a16="http://schemas.microsoft.com/office/drawing/2014/main" id="{A61DE15E-B4E7-390A-43DA-BF8EFD309AB3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8646480" y="8039550"/>
              <a:ext cx="31248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157517</xdr:colOff>
      <xdr:row>42</xdr:row>
      <xdr:rowOff>134134</xdr:rowOff>
    </xdr:from>
    <xdr:to>
      <xdr:col>14</xdr:col>
      <xdr:colOff>278477</xdr:colOff>
      <xdr:row>43</xdr:row>
      <xdr:rowOff>139879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110" name="Encre 2109">
              <a:extLst>
                <a:ext uri="{FF2B5EF4-FFF2-40B4-BE49-F238E27FC236}">
                  <a16:creationId xmlns:a16="http://schemas.microsoft.com/office/drawing/2014/main" id="{12632E33-98DB-86F5-BF81-49EB39D99ED0}"/>
                </a:ext>
              </a:extLst>
            </xdr14:cNvPr>
            <xdr14:cNvContentPartPr/>
          </xdr14:nvContentPartPr>
          <xdr14:nvPr macro=""/>
          <xdr14:xfrm>
            <a:off x="9090360" y="8089230"/>
            <a:ext cx="120960" cy="189360"/>
          </xdr14:xfrm>
        </xdr:contentPart>
      </mc:Choice>
      <mc:Fallback xmlns="">
        <xdr:pic>
          <xdr:nvPicPr>
            <xdr:cNvPr id="2110" name="Encre 2109">
              <a:extLst>
                <a:ext uri="{FF2B5EF4-FFF2-40B4-BE49-F238E27FC236}">
                  <a16:creationId xmlns:a16="http://schemas.microsoft.com/office/drawing/2014/main" id="{12632E33-98DB-86F5-BF81-49EB39D99ED0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9081360" y="8080230"/>
              <a:ext cx="13860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114176</xdr:colOff>
      <xdr:row>42</xdr:row>
      <xdr:rowOff>27934</xdr:rowOff>
    </xdr:from>
    <xdr:to>
      <xdr:col>15</xdr:col>
      <xdr:colOff>235856</xdr:colOff>
      <xdr:row>43</xdr:row>
      <xdr:rowOff>148159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117" name="Encre 2116">
              <a:extLst>
                <a:ext uri="{FF2B5EF4-FFF2-40B4-BE49-F238E27FC236}">
                  <a16:creationId xmlns:a16="http://schemas.microsoft.com/office/drawing/2014/main" id="{F6FA784D-1B7F-CAC1-6E73-5F4245C27A95}"/>
                </a:ext>
              </a:extLst>
            </xdr14:cNvPr>
            <xdr14:cNvContentPartPr/>
          </xdr14:nvContentPartPr>
          <xdr14:nvPr macro=""/>
          <xdr14:xfrm>
            <a:off x="9685080" y="7983030"/>
            <a:ext cx="121680" cy="303840"/>
          </xdr14:xfrm>
        </xdr:contentPart>
      </mc:Choice>
      <mc:Fallback xmlns="">
        <xdr:pic>
          <xdr:nvPicPr>
            <xdr:cNvPr id="2117" name="Encre 2116">
              <a:extLst>
                <a:ext uri="{FF2B5EF4-FFF2-40B4-BE49-F238E27FC236}">
                  <a16:creationId xmlns:a16="http://schemas.microsoft.com/office/drawing/2014/main" id="{F6FA784D-1B7F-CAC1-6E73-5F4245C27A95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9676080" y="7974030"/>
              <a:ext cx="13932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493397</xdr:colOff>
      <xdr:row>42</xdr:row>
      <xdr:rowOff>66814</xdr:rowOff>
    </xdr:from>
    <xdr:to>
      <xdr:col>14</xdr:col>
      <xdr:colOff>574757</xdr:colOff>
      <xdr:row>44</xdr:row>
      <xdr:rowOff>115385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120" name="Encre 2119">
              <a:extLst>
                <a:ext uri="{FF2B5EF4-FFF2-40B4-BE49-F238E27FC236}">
                  <a16:creationId xmlns:a16="http://schemas.microsoft.com/office/drawing/2014/main" id="{9469C0BA-A0E1-027B-DF22-51807491E09B}"/>
                </a:ext>
              </a:extLst>
            </xdr14:cNvPr>
            <xdr14:cNvContentPartPr/>
          </xdr14:nvContentPartPr>
          <xdr14:nvPr macro=""/>
          <xdr14:xfrm>
            <a:off x="9426240" y="8021910"/>
            <a:ext cx="81360" cy="415800"/>
          </xdr14:xfrm>
        </xdr:contentPart>
      </mc:Choice>
      <mc:Fallback xmlns="">
        <xdr:pic>
          <xdr:nvPicPr>
            <xdr:cNvPr id="2120" name="Encre 2119">
              <a:extLst>
                <a:ext uri="{FF2B5EF4-FFF2-40B4-BE49-F238E27FC236}">
                  <a16:creationId xmlns:a16="http://schemas.microsoft.com/office/drawing/2014/main" id="{9469C0BA-A0E1-027B-DF22-51807491E09B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9417240" y="8013270"/>
              <a:ext cx="99000" cy="43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423776</xdr:colOff>
      <xdr:row>42</xdr:row>
      <xdr:rowOff>98494</xdr:rowOff>
    </xdr:from>
    <xdr:to>
      <xdr:col>16</xdr:col>
      <xdr:colOff>60036</xdr:colOff>
      <xdr:row>43</xdr:row>
      <xdr:rowOff>150679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124" name="Encre 2123">
              <a:extLst>
                <a:ext uri="{FF2B5EF4-FFF2-40B4-BE49-F238E27FC236}">
                  <a16:creationId xmlns:a16="http://schemas.microsoft.com/office/drawing/2014/main" id="{B7683224-12C3-62ED-B5E5-6B35EAA7325D}"/>
                </a:ext>
              </a:extLst>
            </xdr14:cNvPr>
            <xdr14:cNvContentPartPr/>
          </xdr14:nvContentPartPr>
          <xdr14:nvPr macro=""/>
          <xdr14:xfrm>
            <a:off x="9994680" y="8053590"/>
            <a:ext cx="274320" cy="235800"/>
          </xdr14:xfrm>
        </xdr:contentPart>
      </mc:Choice>
      <mc:Fallback xmlns="">
        <xdr:pic>
          <xdr:nvPicPr>
            <xdr:cNvPr id="2124" name="Encre 2123">
              <a:extLst>
                <a:ext uri="{FF2B5EF4-FFF2-40B4-BE49-F238E27FC236}">
                  <a16:creationId xmlns:a16="http://schemas.microsoft.com/office/drawing/2014/main" id="{B7683224-12C3-62ED-B5E5-6B35EAA7325D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9985680" y="8044950"/>
              <a:ext cx="29196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418437</xdr:colOff>
      <xdr:row>44</xdr:row>
      <xdr:rowOff>146705</xdr:rowOff>
    </xdr:from>
    <xdr:to>
      <xdr:col>14</xdr:col>
      <xdr:colOff>281357</xdr:colOff>
      <xdr:row>48</xdr:row>
      <xdr:rowOff>102727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140" name="Encre 2139">
              <a:extLst>
                <a:ext uri="{FF2B5EF4-FFF2-40B4-BE49-F238E27FC236}">
                  <a16:creationId xmlns:a16="http://schemas.microsoft.com/office/drawing/2014/main" id="{183069EA-E93A-D294-B508-C972F4F32E9F}"/>
                </a:ext>
              </a:extLst>
            </xdr14:cNvPr>
            <xdr14:cNvContentPartPr/>
          </xdr14:nvContentPartPr>
          <xdr14:nvPr macro=""/>
          <xdr14:xfrm>
            <a:off x="8075160" y="8469030"/>
            <a:ext cx="1139040" cy="690480"/>
          </xdr14:xfrm>
        </xdr:contentPart>
      </mc:Choice>
      <mc:Fallback xmlns="">
        <xdr:pic>
          <xdr:nvPicPr>
            <xdr:cNvPr id="2140" name="Encre 2139">
              <a:extLst>
                <a:ext uri="{FF2B5EF4-FFF2-40B4-BE49-F238E27FC236}">
                  <a16:creationId xmlns:a16="http://schemas.microsoft.com/office/drawing/2014/main" id="{183069EA-E93A-D294-B508-C972F4F32E9F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8066517" y="8460025"/>
              <a:ext cx="1156686" cy="7081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579442</xdr:colOff>
      <xdr:row>52</xdr:row>
      <xdr:rowOff>77732</xdr:rowOff>
    </xdr:from>
    <xdr:to>
      <xdr:col>11</xdr:col>
      <xdr:colOff>598162</xdr:colOff>
      <xdr:row>52</xdr:row>
      <xdr:rowOff>113732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146" name="Encre 2145">
              <a:extLst>
                <a:ext uri="{FF2B5EF4-FFF2-40B4-BE49-F238E27FC236}">
                  <a16:creationId xmlns:a16="http://schemas.microsoft.com/office/drawing/2014/main" id="{6C484F78-50E4-4946-9BC4-104EC2BB7855}"/>
                </a:ext>
              </a:extLst>
            </xdr14:cNvPr>
            <xdr14:cNvContentPartPr/>
          </xdr14:nvContentPartPr>
          <xdr14:nvPr macro=""/>
          <xdr14:xfrm>
            <a:off x="7598105" y="9868973"/>
            <a:ext cx="18720" cy="36000"/>
          </xdr14:xfrm>
        </xdr:contentPart>
      </mc:Choice>
      <mc:Fallback xmlns="">
        <xdr:pic>
          <xdr:nvPicPr>
            <xdr:cNvPr id="2146" name="Encre 2145">
              <a:extLst>
                <a:ext uri="{FF2B5EF4-FFF2-40B4-BE49-F238E27FC236}">
                  <a16:creationId xmlns:a16="http://schemas.microsoft.com/office/drawing/2014/main" id="{6C484F78-50E4-4946-9BC4-104EC2BB7855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7589105" y="9859973"/>
              <a:ext cx="363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629122</xdr:colOff>
      <xdr:row>53</xdr:row>
      <xdr:rowOff>22638</xdr:rowOff>
    </xdr:from>
    <xdr:to>
      <xdr:col>11</xdr:col>
      <xdr:colOff>635242</xdr:colOff>
      <xdr:row>53</xdr:row>
      <xdr:rowOff>27318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2147" name="Encre 2146">
              <a:extLst>
                <a:ext uri="{FF2B5EF4-FFF2-40B4-BE49-F238E27FC236}">
                  <a16:creationId xmlns:a16="http://schemas.microsoft.com/office/drawing/2014/main" id="{FDD1DC19-218A-5A05-7DB3-7E5F56F373BF}"/>
                </a:ext>
              </a:extLst>
            </xdr14:cNvPr>
            <xdr14:cNvContentPartPr/>
          </xdr14:nvContentPartPr>
          <xdr14:nvPr macro=""/>
          <xdr14:xfrm>
            <a:off x="7647785" y="9997493"/>
            <a:ext cx="6120" cy="4680"/>
          </xdr14:xfrm>
        </xdr:contentPart>
      </mc:Choice>
      <mc:Fallback xmlns="">
        <xdr:pic>
          <xdr:nvPicPr>
            <xdr:cNvPr id="2147" name="Encre 2146">
              <a:extLst>
                <a:ext uri="{FF2B5EF4-FFF2-40B4-BE49-F238E27FC236}">
                  <a16:creationId xmlns:a16="http://schemas.microsoft.com/office/drawing/2014/main" id="{FDD1DC19-218A-5A05-7DB3-7E5F56F373BF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7638785" y="9988493"/>
              <a:ext cx="237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175522</xdr:colOff>
      <xdr:row>52</xdr:row>
      <xdr:rowOff>10052</xdr:rowOff>
    </xdr:from>
    <xdr:to>
      <xdr:col>11</xdr:col>
      <xdr:colOff>368482</xdr:colOff>
      <xdr:row>53</xdr:row>
      <xdr:rowOff>139998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148" name="Encre 2147">
              <a:extLst>
                <a:ext uri="{FF2B5EF4-FFF2-40B4-BE49-F238E27FC236}">
                  <a16:creationId xmlns:a16="http://schemas.microsoft.com/office/drawing/2014/main" id="{76CFA389-C4AA-7765-AB1E-07277C92D09C}"/>
                </a:ext>
              </a:extLst>
            </xdr14:cNvPr>
            <xdr14:cNvContentPartPr/>
          </xdr14:nvContentPartPr>
          <xdr14:nvPr macro=""/>
          <xdr14:xfrm>
            <a:off x="7194185" y="9801293"/>
            <a:ext cx="192960" cy="313560"/>
          </xdr14:xfrm>
        </xdr:contentPart>
      </mc:Choice>
      <mc:Fallback xmlns="">
        <xdr:pic>
          <xdr:nvPicPr>
            <xdr:cNvPr id="2148" name="Encre 2147">
              <a:extLst>
                <a:ext uri="{FF2B5EF4-FFF2-40B4-BE49-F238E27FC236}">
                  <a16:creationId xmlns:a16="http://schemas.microsoft.com/office/drawing/2014/main" id="{76CFA389-C4AA-7765-AB1E-07277C92D09C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7185185" y="9792293"/>
              <a:ext cx="2106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77822</xdr:colOff>
      <xdr:row>53</xdr:row>
      <xdr:rowOff>138918</xdr:rowOff>
    </xdr:from>
    <xdr:to>
      <xdr:col>14</xdr:col>
      <xdr:colOff>401542</xdr:colOff>
      <xdr:row>57</xdr:row>
      <xdr:rowOff>131660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192" name="Encre 2191">
              <a:extLst>
                <a:ext uri="{FF2B5EF4-FFF2-40B4-BE49-F238E27FC236}">
                  <a16:creationId xmlns:a16="http://schemas.microsoft.com/office/drawing/2014/main" id="{1E388DE6-399E-44B8-AA69-4945151A6DAE}"/>
                </a:ext>
              </a:extLst>
            </xdr14:cNvPr>
            <xdr14:cNvContentPartPr/>
          </xdr14:nvContentPartPr>
          <xdr14:nvPr macro=""/>
          <xdr14:xfrm>
            <a:off x="7734545" y="10113773"/>
            <a:ext cx="1599840" cy="727200"/>
          </xdr14:xfrm>
        </xdr:contentPart>
      </mc:Choice>
      <mc:Fallback xmlns="">
        <xdr:pic>
          <xdr:nvPicPr>
            <xdr:cNvPr id="2192" name="Encre 2191">
              <a:extLst>
                <a:ext uri="{FF2B5EF4-FFF2-40B4-BE49-F238E27FC236}">
                  <a16:creationId xmlns:a16="http://schemas.microsoft.com/office/drawing/2014/main" id="{1E388DE6-399E-44B8-AA69-4945151A6DAE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7725545" y="10104777"/>
              <a:ext cx="1617480" cy="744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483182</xdr:colOff>
      <xdr:row>29</xdr:row>
      <xdr:rowOff>172309</xdr:rowOff>
    </xdr:from>
    <xdr:to>
      <xdr:col>13</xdr:col>
      <xdr:colOff>33042</xdr:colOff>
      <xdr:row>31</xdr:row>
      <xdr:rowOff>27200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200" name="Encre 2199">
              <a:extLst>
                <a:ext uri="{FF2B5EF4-FFF2-40B4-BE49-F238E27FC236}">
                  <a16:creationId xmlns:a16="http://schemas.microsoft.com/office/drawing/2014/main" id="{ADCABE01-0AF7-C00C-C9B3-5ACEB284FF1B}"/>
                </a:ext>
              </a:extLst>
            </xdr14:cNvPr>
            <xdr14:cNvContentPartPr/>
          </xdr14:nvContentPartPr>
          <xdr14:nvPr macro=""/>
          <xdr14:xfrm>
            <a:off x="8139905" y="5740417"/>
            <a:ext cx="187920" cy="222120"/>
          </xdr14:xfrm>
        </xdr:contentPart>
      </mc:Choice>
      <mc:Fallback xmlns="">
        <xdr:pic>
          <xdr:nvPicPr>
            <xdr:cNvPr id="2200" name="Encre 2199">
              <a:extLst>
                <a:ext uri="{FF2B5EF4-FFF2-40B4-BE49-F238E27FC236}">
                  <a16:creationId xmlns:a16="http://schemas.microsoft.com/office/drawing/2014/main" id="{ADCABE01-0AF7-C00C-C9B3-5ACEB284FF1B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8130905" y="5731777"/>
              <a:ext cx="20556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289063</xdr:colOff>
      <xdr:row>29</xdr:row>
      <xdr:rowOff>144589</xdr:rowOff>
    </xdr:from>
    <xdr:to>
      <xdr:col>10</xdr:col>
      <xdr:colOff>299143</xdr:colOff>
      <xdr:row>30</xdr:row>
      <xdr:rowOff>21454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2201" name="Encre 2200">
              <a:extLst>
                <a:ext uri="{FF2B5EF4-FFF2-40B4-BE49-F238E27FC236}">
                  <a16:creationId xmlns:a16="http://schemas.microsoft.com/office/drawing/2014/main" id="{9898A520-13EC-6B7A-FF78-84F00F7BAC0C}"/>
                </a:ext>
              </a:extLst>
            </xdr14:cNvPr>
            <xdr14:cNvContentPartPr/>
          </xdr14:nvContentPartPr>
          <xdr14:nvPr macro=""/>
          <xdr14:xfrm>
            <a:off x="6669665" y="5712697"/>
            <a:ext cx="10080" cy="60480"/>
          </xdr14:xfrm>
        </xdr:contentPart>
      </mc:Choice>
      <mc:Fallback xmlns="">
        <xdr:pic>
          <xdr:nvPicPr>
            <xdr:cNvPr id="2201" name="Encre 2200">
              <a:extLst>
                <a:ext uri="{FF2B5EF4-FFF2-40B4-BE49-F238E27FC236}">
                  <a16:creationId xmlns:a16="http://schemas.microsoft.com/office/drawing/2014/main" id="{9898A520-13EC-6B7A-FF78-84F00F7BAC0C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6661025" y="5703697"/>
              <a:ext cx="2772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483243</xdr:colOff>
      <xdr:row>29</xdr:row>
      <xdr:rowOff>133789</xdr:rowOff>
    </xdr:from>
    <xdr:to>
      <xdr:col>9</xdr:col>
      <xdr:colOff>525363</xdr:colOff>
      <xdr:row>30</xdr:row>
      <xdr:rowOff>28294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2202" name="Encre 2201">
              <a:extLst>
                <a:ext uri="{FF2B5EF4-FFF2-40B4-BE49-F238E27FC236}">
                  <a16:creationId xmlns:a16="http://schemas.microsoft.com/office/drawing/2014/main" id="{E4A06A92-FE47-1A1B-E6B9-F0EB8120B317}"/>
                </a:ext>
              </a:extLst>
            </xdr14:cNvPr>
            <xdr14:cNvContentPartPr/>
          </xdr14:nvContentPartPr>
          <xdr14:nvPr macro=""/>
          <xdr14:xfrm>
            <a:off x="6225785" y="5701897"/>
            <a:ext cx="42120" cy="78120"/>
          </xdr14:xfrm>
        </xdr:contentPart>
      </mc:Choice>
      <mc:Fallback xmlns="">
        <xdr:pic>
          <xdr:nvPicPr>
            <xdr:cNvPr id="2202" name="Encre 2201">
              <a:extLst>
                <a:ext uri="{FF2B5EF4-FFF2-40B4-BE49-F238E27FC236}">
                  <a16:creationId xmlns:a16="http://schemas.microsoft.com/office/drawing/2014/main" id="{E4A06A92-FE47-1A1B-E6B9-F0EB8120B317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6216785" y="5692897"/>
              <a:ext cx="5976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551863</xdr:colOff>
      <xdr:row>29</xdr:row>
      <xdr:rowOff>149269</xdr:rowOff>
    </xdr:from>
    <xdr:to>
      <xdr:col>11</xdr:col>
      <xdr:colOff>22882</xdr:colOff>
      <xdr:row>30</xdr:row>
      <xdr:rowOff>36574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2203" name="Encre 2202">
              <a:extLst>
                <a:ext uri="{FF2B5EF4-FFF2-40B4-BE49-F238E27FC236}">
                  <a16:creationId xmlns:a16="http://schemas.microsoft.com/office/drawing/2014/main" id="{3A7D3A49-6838-9E00-AA81-6673B9D7788C}"/>
                </a:ext>
              </a:extLst>
            </xdr14:cNvPr>
            <xdr14:cNvContentPartPr/>
          </xdr14:nvContentPartPr>
          <xdr14:nvPr macro=""/>
          <xdr14:xfrm>
            <a:off x="6932465" y="5717377"/>
            <a:ext cx="109080" cy="70920"/>
          </xdr14:xfrm>
        </xdr:contentPart>
      </mc:Choice>
      <mc:Fallback xmlns="">
        <xdr:pic>
          <xdr:nvPicPr>
            <xdr:cNvPr id="2203" name="Encre 2202">
              <a:extLst>
                <a:ext uri="{FF2B5EF4-FFF2-40B4-BE49-F238E27FC236}">
                  <a16:creationId xmlns:a16="http://schemas.microsoft.com/office/drawing/2014/main" id="{3A7D3A49-6838-9E00-AA81-6673B9D7788C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6923465" y="5708737"/>
              <a:ext cx="12672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346962</xdr:colOff>
      <xdr:row>29</xdr:row>
      <xdr:rowOff>117949</xdr:rowOff>
    </xdr:from>
    <xdr:to>
      <xdr:col>14</xdr:col>
      <xdr:colOff>303262</xdr:colOff>
      <xdr:row>31</xdr:row>
      <xdr:rowOff>130160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2212" name="Encre 2211">
              <a:extLst>
                <a:ext uri="{FF2B5EF4-FFF2-40B4-BE49-F238E27FC236}">
                  <a16:creationId xmlns:a16="http://schemas.microsoft.com/office/drawing/2014/main" id="{374AE075-5648-BDE2-F80F-698164880F70}"/>
                </a:ext>
              </a:extLst>
            </xdr14:cNvPr>
            <xdr14:cNvContentPartPr/>
          </xdr14:nvContentPartPr>
          <xdr14:nvPr macro=""/>
          <xdr14:xfrm>
            <a:off x="8641745" y="5686057"/>
            <a:ext cx="594360" cy="379440"/>
          </xdr14:xfrm>
        </xdr:contentPart>
      </mc:Choice>
      <mc:Fallback xmlns="">
        <xdr:pic>
          <xdr:nvPicPr>
            <xdr:cNvPr id="2212" name="Encre 2211">
              <a:extLst>
                <a:ext uri="{FF2B5EF4-FFF2-40B4-BE49-F238E27FC236}">
                  <a16:creationId xmlns:a16="http://schemas.microsoft.com/office/drawing/2014/main" id="{374AE075-5648-BDE2-F80F-698164880F70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8632745" y="5677057"/>
              <a:ext cx="612000" cy="39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536902</xdr:colOff>
      <xdr:row>29</xdr:row>
      <xdr:rowOff>68989</xdr:rowOff>
    </xdr:from>
    <xdr:to>
      <xdr:col>14</xdr:col>
      <xdr:colOff>627622</xdr:colOff>
      <xdr:row>31</xdr:row>
      <xdr:rowOff>118640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2216" name="Encre 2215">
              <a:extLst>
                <a:ext uri="{FF2B5EF4-FFF2-40B4-BE49-F238E27FC236}">
                  <a16:creationId xmlns:a16="http://schemas.microsoft.com/office/drawing/2014/main" id="{F449122B-01DF-3D4A-8E69-03375E57261A}"/>
                </a:ext>
              </a:extLst>
            </xdr14:cNvPr>
            <xdr14:cNvContentPartPr/>
          </xdr14:nvContentPartPr>
          <xdr14:nvPr macro=""/>
          <xdr14:xfrm>
            <a:off x="9469745" y="5637097"/>
            <a:ext cx="90720" cy="416880"/>
          </xdr14:xfrm>
        </xdr:contentPart>
      </mc:Choice>
      <mc:Fallback xmlns="">
        <xdr:pic>
          <xdr:nvPicPr>
            <xdr:cNvPr id="2216" name="Encre 2215">
              <a:extLst>
                <a:ext uri="{FF2B5EF4-FFF2-40B4-BE49-F238E27FC236}">
                  <a16:creationId xmlns:a16="http://schemas.microsoft.com/office/drawing/2014/main" id="{F449122B-01DF-3D4A-8E69-03375E57261A}"/>
                </a:ext>
              </a:extLst>
            </xdr:cNvPr>
            <xdr:cNvPicPr/>
          </xdr:nvPicPr>
          <xdr:blipFill>
            <a:blip xmlns:r="http://schemas.openxmlformats.org/officeDocument/2006/relationships" r:embed="rId327"/>
            <a:stretch>
              <a:fillRect/>
            </a:stretch>
          </xdr:blipFill>
          <xdr:spPr>
            <a:xfrm>
              <a:off x="9461105" y="5628097"/>
              <a:ext cx="10836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194041</xdr:colOff>
      <xdr:row>29</xdr:row>
      <xdr:rowOff>58549</xdr:rowOff>
    </xdr:from>
    <xdr:to>
      <xdr:col>16</xdr:col>
      <xdr:colOff>150701</xdr:colOff>
      <xdr:row>31</xdr:row>
      <xdr:rowOff>137360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2223" name="Encre 2222">
              <a:extLst>
                <a:ext uri="{FF2B5EF4-FFF2-40B4-BE49-F238E27FC236}">
                  <a16:creationId xmlns:a16="http://schemas.microsoft.com/office/drawing/2014/main" id="{0E7C6FB4-F271-2E0E-70AD-4048FCBC0A67}"/>
                </a:ext>
              </a:extLst>
            </xdr14:cNvPr>
            <xdr14:cNvContentPartPr/>
          </xdr14:nvContentPartPr>
          <xdr14:nvPr macro=""/>
          <xdr14:xfrm>
            <a:off x="9764945" y="5626657"/>
            <a:ext cx="594720" cy="446040"/>
          </xdr14:xfrm>
        </xdr:contentPart>
      </mc:Choice>
      <mc:Fallback xmlns="">
        <xdr:pic>
          <xdr:nvPicPr>
            <xdr:cNvPr id="2223" name="Encre 2222">
              <a:extLst>
                <a:ext uri="{FF2B5EF4-FFF2-40B4-BE49-F238E27FC236}">
                  <a16:creationId xmlns:a16="http://schemas.microsoft.com/office/drawing/2014/main" id="{0E7C6FB4-F271-2E0E-70AD-4048FCBC0A67}"/>
                </a:ext>
              </a:extLst>
            </xdr:cNvPr>
            <xdr:cNvPicPr/>
          </xdr:nvPicPr>
          <xdr:blipFill>
            <a:blip xmlns:r="http://schemas.openxmlformats.org/officeDocument/2006/relationships" r:embed="rId329"/>
            <a:stretch>
              <a:fillRect/>
            </a:stretch>
          </xdr:blipFill>
          <xdr:spPr>
            <a:xfrm>
              <a:off x="9756305" y="5618017"/>
              <a:ext cx="612360" cy="46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346181</xdr:colOff>
      <xdr:row>30</xdr:row>
      <xdr:rowOff>39814</xdr:rowOff>
    </xdr:from>
    <xdr:to>
      <xdr:col>16</xdr:col>
      <xdr:colOff>378581</xdr:colOff>
      <xdr:row>30</xdr:row>
      <xdr:rowOff>161134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2227" name="Encre 2226">
              <a:extLst>
                <a:ext uri="{FF2B5EF4-FFF2-40B4-BE49-F238E27FC236}">
                  <a16:creationId xmlns:a16="http://schemas.microsoft.com/office/drawing/2014/main" id="{B97B18B9-1349-C160-69B4-7A8EAA2634D0}"/>
                </a:ext>
              </a:extLst>
            </xdr14:cNvPr>
            <xdr14:cNvContentPartPr/>
          </xdr14:nvContentPartPr>
          <xdr14:nvPr macro=""/>
          <xdr14:xfrm>
            <a:off x="10555145" y="5791537"/>
            <a:ext cx="32400" cy="121320"/>
          </xdr14:xfrm>
        </xdr:contentPart>
      </mc:Choice>
      <mc:Fallback xmlns="">
        <xdr:pic>
          <xdr:nvPicPr>
            <xdr:cNvPr id="2227" name="Encre 2226">
              <a:extLst>
                <a:ext uri="{FF2B5EF4-FFF2-40B4-BE49-F238E27FC236}">
                  <a16:creationId xmlns:a16="http://schemas.microsoft.com/office/drawing/2014/main" id="{B97B18B9-1349-C160-69B4-7A8EAA2634D0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10546505" y="5782537"/>
              <a:ext cx="5004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438402</xdr:colOff>
      <xdr:row>32</xdr:row>
      <xdr:rowOff>69305</xdr:rowOff>
    </xdr:from>
    <xdr:to>
      <xdr:col>14</xdr:col>
      <xdr:colOff>256822</xdr:colOff>
      <xdr:row>33</xdr:row>
      <xdr:rowOff>103131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233" name="Encre 2232">
              <a:extLst>
                <a:ext uri="{FF2B5EF4-FFF2-40B4-BE49-F238E27FC236}">
                  <a16:creationId xmlns:a16="http://schemas.microsoft.com/office/drawing/2014/main" id="{10F6FC3B-D0CF-D7FE-24CE-0FDF513C68AA}"/>
                </a:ext>
              </a:extLst>
            </xdr14:cNvPr>
            <xdr14:cNvContentPartPr/>
          </xdr14:nvContentPartPr>
          <xdr14:nvPr macro=""/>
          <xdr14:xfrm>
            <a:off x="8733185" y="6188257"/>
            <a:ext cx="456480" cy="217440"/>
          </xdr14:xfrm>
        </xdr:contentPart>
      </mc:Choice>
      <mc:Fallback xmlns="">
        <xdr:pic>
          <xdr:nvPicPr>
            <xdr:cNvPr id="2233" name="Encre 2232">
              <a:extLst>
                <a:ext uri="{FF2B5EF4-FFF2-40B4-BE49-F238E27FC236}">
                  <a16:creationId xmlns:a16="http://schemas.microsoft.com/office/drawing/2014/main" id="{10F6FC3B-D0CF-D7FE-24CE-0FDF513C68AA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8724192" y="6179617"/>
              <a:ext cx="474106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532002</xdr:colOff>
      <xdr:row>32</xdr:row>
      <xdr:rowOff>35825</xdr:rowOff>
    </xdr:from>
    <xdr:to>
      <xdr:col>14</xdr:col>
      <xdr:colOff>103102</xdr:colOff>
      <xdr:row>33</xdr:row>
      <xdr:rowOff>15291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2236" name="Encre 2235">
              <a:extLst>
                <a:ext uri="{FF2B5EF4-FFF2-40B4-BE49-F238E27FC236}">
                  <a16:creationId xmlns:a16="http://schemas.microsoft.com/office/drawing/2014/main" id="{8CB6FD86-48FD-4B66-C663-B4CB3F205899}"/>
                </a:ext>
              </a:extLst>
            </xdr14:cNvPr>
            <xdr14:cNvContentPartPr/>
          </xdr14:nvContentPartPr>
          <xdr14:nvPr macro=""/>
          <xdr14:xfrm>
            <a:off x="8826785" y="6154777"/>
            <a:ext cx="209160" cy="163080"/>
          </xdr14:xfrm>
        </xdr:contentPart>
      </mc:Choice>
      <mc:Fallback xmlns="">
        <xdr:pic>
          <xdr:nvPicPr>
            <xdr:cNvPr id="2236" name="Encre 2235">
              <a:extLst>
                <a:ext uri="{FF2B5EF4-FFF2-40B4-BE49-F238E27FC236}">
                  <a16:creationId xmlns:a16="http://schemas.microsoft.com/office/drawing/2014/main" id="{8CB6FD86-48FD-4B66-C663-B4CB3F205899}"/>
                </a:ext>
              </a:extLst>
            </xdr:cNvPr>
            <xdr:cNvPicPr/>
          </xdr:nvPicPr>
          <xdr:blipFill>
            <a:blip xmlns:r="http://schemas.openxmlformats.org/officeDocument/2006/relationships" r:embed="rId335"/>
            <a:stretch>
              <a:fillRect/>
            </a:stretch>
          </xdr:blipFill>
          <xdr:spPr>
            <a:xfrm>
              <a:off x="8818145" y="6145777"/>
              <a:ext cx="22680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629641</xdr:colOff>
      <xdr:row>29</xdr:row>
      <xdr:rowOff>131629</xdr:rowOff>
    </xdr:from>
    <xdr:to>
      <xdr:col>16</xdr:col>
      <xdr:colOff>149981</xdr:colOff>
      <xdr:row>30</xdr:row>
      <xdr:rowOff>150334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2372" name="Encre 2371">
              <a:extLst>
                <a:ext uri="{FF2B5EF4-FFF2-40B4-BE49-F238E27FC236}">
                  <a16:creationId xmlns:a16="http://schemas.microsoft.com/office/drawing/2014/main" id="{16D80B23-020D-6E1D-C014-C490C2BD4856}"/>
                </a:ext>
              </a:extLst>
            </xdr14:cNvPr>
            <xdr14:cNvContentPartPr/>
          </xdr14:nvContentPartPr>
          <xdr14:nvPr macro=""/>
          <xdr14:xfrm>
            <a:off x="10200545" y="5699737"/>
            <a:ext cx="158400" cy="202320"/>
          </xdr14:xfrm>
        </xdr:contentPart>
      </mc:Choice>
      <mc:Fallback xmlns="">
        <xdr:pic>
          <xdr:nvPicPr>
            <xdr:cNvPr id="2372" name="Encre 2371">
              <a:extLst>
                <a:ext uri="{FF2B5EF4-FFF2-40B4-BE49-F238E27FC236}">
                  <a16:creationId xmlns:a16="http://schemas.microsoft.com/office/drawing/2014/main" id="{16D80B23-020D-6E1D-C014-C490C2BD4856}"/>
                </a:ext>
              </a:extLst>
            </xdr:cNvPr>
            <xdr:cNvPicPr/>
          </xdr:nvPicPr>
          <xdr:blipFill>
            <a:blip xmlns:r="http://schemas.openxmlformats.org/officeDocument/2006/relationships" r:embed="rId337"/>
            <a:stretch>
              <a:fillRect/>
            </a:stretch>
          </xdr:blipFill>
          <xdr:spPr>
            <a:xfrm>
              <a:off x="10191905" y="5691097"/>
              <a:ext cx="17604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450502</xdr:colOff>
      <xdr:row>31</xdr:row>
      <xdr:rowOff>182720</xdr:rowOff>
    </xdr:from>
    <xdr:to>
      <xdr:col>14</xdr:col>
      <xdr:colOff>634822</xdr:colOff>
      <xdr:row>33</xdr:row>
      <xdr:rowOff>73611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2375" name="Encre 2374">
              <a:extLst>
                <a:ext uri="{FF2B5EF4-FFF2-40B4-BE49-F238E27FC236}">
                  <a16:creationId xmlns:a16="http://schemas.microsoft.com/office/drawing/2014/main" id="{9E1A37C9-89FB-6854-4B02-804E1F654C43}"/>
                </a:ext>
              </a:extLst>
            </xdr14:cNvPr>
            <xdr14:cNvContentPartPr/>
          </xdr14:nvContentPartPr>
          <xdr14:nvPr macro=""/>
          <xdr14:xfrm>
            <a:off x="9383345" y="6118057"/>
            <a:ext cx="184320" cy="258120"/>
          </xdr14:xfrm>
        </xdr:contentPart>
      </mc:Choice>
      <mc:Fallback xmlns="">
        <xdr:pic>
          <xdr:nvPicPr>
            <xdr:cNvPr id="2375" name="Encre 2374">
              <a:extLst>
                <a:ext uri="{FF2B5EF4-FFF2-40B4-BE49-F238E27FC236}">
                  <a16:creationId xmlns:a16="http://schemas.microsoft.com/office/drawing/2014/main" id="{9E1A37C9-89FB-6854-4B02-804E1F654C43}"/>
                </a:ext>
              </a:extLst>
            </xdr:cNvPr>
            <xdr:cNvPicPr/>
          </xdr:nvPicPr>
          <xdr:blipFill>
            <a:blip xmlns:r="http://schemas.openxmlformats.org/officeDocument/2006/relationships" r:embed="rId339"/>
            <a:stretch>
              <a:fillRect/>
            </a:stretch>
          </xdr:blipFill>
          <xdr:spPr>
            <a:xfrm>
              <a:off x="9374705" y="6109057"/>
              <a:ext cx="20196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341422</xdr:colOff>
      <xdr:row>35</xdr:row>
      <xdr:rowOff>156742</xdr:rowOff>
    </xdr:from>
    <xdr:to>
      <xdr:col>15</xdr:col>
      <xdr:colOff>238321</xdr:colOff>
      <xdr:row>36</xdr:row>
      <xdr:rowOff>128287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2386" name="Encre 2385">
              <a:extLst>
                <a:ext uri="{FF2B5EF4-FFF2-40B4-BE49-F238E27FC236}">
                  <a16:creationId xmlns:a16="http://schemas.microsoft.com/office/drawing/2014/main" id="{58C9B3F8-4A8C-59F8-E6FE-18EE37B74CF6}"/>
                </a:ext>
              </a:extLst>
            </xdr14:cNvPr>
            <xdr14:cNvContentPartPr/>
          </xdr14:nvContentPartPr>
          <xdr14:nvPr macro=""/>
          <xdr14:xfrm>
            <a:off x="9274265" y="6826537"/>
            <a:ext cx="534960" cy="155160"/>
          </xdr14:xfrm>
        </xdr:contentPart>
      </mc:Choice>
      <mc:Fallback xmlns="">
        <xdr:pic>
          <xdr:nvPicPr>
            <xdr:cNvPr id="2386" name="Encre 2385">
              <a:extLst>
                <a:ext uri="{FF2B5EF4-FFF2-40B4-BE49-F238E27FC236}">
                  <a16:creationId xmlns:a16="http://schemas.microsoft.com/office/drawing/2014/main" id="{58C9B3F8-4A8C-59F8-E6FE-18EE37B74CF6}"/>
                </a:ext>
              </a:extLst>
            </xdr:cNvPr>
            <xdr:cNvPicPr/>
          </xdr:nvPicPr>
          <xdr:blipFill>
            <a:blip xmlns:r="http://schemas.openxmlformats.org/officeDocument/2006/relationships" r:embed="rId341"/>
            <a:stretch>
              <a:fillRect/>
            </a:stretch>
          </xdr:blipFill>
          <xdr:spPr>
            <a:xfrm>
              <a:off x="9265625" y="6817897"/>
              <a:ext cx="55260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482102</xdr:colOff>
      <xdr:row>33</xdr:row>
      <xdr:rowOff>169731</xdr:rowOff>
    </xdr:from>
    <xdr:to>
      <xdr:col>14</xdr:col>
      <xdr:colOff>199942</xdr:colOff>
      <xdr:row>36</xdr:row>
      <xdr:rowOff>136567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2387" name="Encre 2386">
              <a:extLst>
                <a:ext uri="{FF2B5EF4-FFF2-40B4-BE49-F238E27FC236}">
                  <a16:creationId xmlns:a16="http://schemas.microsoft.com/office/drawing/2014/main" id="{A1721901-11C8-D794-CD8C-F46118B85525}"/>
                </a:ext>
              </a:extLst>
            </xdr14:cNvPr>
            <xdr14:cNvContentPartPr/>
          </xdr14:nvContentPartPr>
          <xdr14:nvPr macro=""/>
          <xdr14:xfrm>
            <a:off x="8138825" y="6472297"/>
            <a:ext cx="993960" cy="517680"/>
          </xdr14:xfrm>
        </xdr:contentPart>
      </mc:Choice>
      <mc:Fallback xmlns="">
        <xdr:pic>
          <xdr:nvPicPr>
            <xdr:cNvPr id="2387" name="Encre 2386">
              <a:extLst>
                <a:ext uri="{FF2B5EF4-FFF2-40B4-BE49-F238E27FC236}">
                  <a16:creationId xmlns:a16="http://schemas.microsoft.com/office/drawing/2014/main" id="{A1721901-11C8-D794-CD8C-F46118B85525}"/>
                </a:ext>
              </a:extLst>
            </xdr:cNvPr>
            <xdr:cNvPicPr/>
          </xdr:nvPicPr>
          <xdr:blipFill>
            <a:blip xmlns:r="http://schemas.openxmlformats.org/officeDocument/2006/relationships" r:embed="rId343"/>
            <a:stretch>
              <a:fillRect/>
            </a:stretch>
          </xdr:blipFill>
          <xdr:spPr>
            <a:xfrm>
              <a:off x="8129822" y="6463297"/>
              <a:ext cx="1011606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576720</xdr:colOff>
      <xdr:row>46</xdr:row>
      <xdr:rowOff>77731</xdr:rowOff>
    </xdr:from>
    <xdr:to>
      <xdr:col>1</xdr:col>
      <xdr:colOff>555205</xdr:colOff>
      <xdr:row>47</xdr:row>
      <xdr:rowOff>155543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23" name="Encre 22">
              <a:extLst>
                <a:ext uri="{FF2B5EF4-FFF2-40B4-BE49-F238E27FC236}">
                  <a16:creationId xmlns:a16="http://schemas.microsoft.com/office/drawing/2014/main" id="{4DC78DEB-541D-6D95-5D5C-BDC4A48059AF}"/>
                </a:ext>
              </a:extLst>
            </xdr14:cNvPr>
            <xdr14:cNvContentPartPr/>
          </xdr14:nvContentPartPr>
          <xdr14:nvPr macro=""/>
          <xdr14:xfrm>
            <a:off x="576720" y="8773986"/>
            <a:ext cx="618120" cy="261360"/>
          </xdr14:xfrm>
        </xdr:contentPart>
      </mc:Choice>
      <mc:Fallback xmlns="">
        <xdr:pic>
          <xdr:nvPicPr>
            <xdr:cNvPr id="23" name="Encre 22">
              <a:extLst>
                <a:ext uri="{FF2B5EF4-FFF2-40B4-BE49-F238E27FC236}">
                  <a16:creationId xmlns:a16="http://schemas.microsoft.com/office/drawing/2014/main" id="{4DC78DEB-541D-6D95-5D5C-BDC4A48059AF}"/>
                </a:ext>
              </a:extLst>
            </xdr:cNvPr>
            <xdr:cNvPicPr/>
          </xdr:nvPicPr>
          <xdr:blipFill>
            <a:blip xmlns:r="http://schemas.openxmlformats.org/officeDocument/2006/relationships" r:embed="rId345"/>
            <a:stretch>
              <a:fillRect/>
            </a:stretch>
          </xdr:blipFill>
          <xdr:spPr>
            <a:xfrm>
              <a:off x="567720" y="8764998"/>
              <a:ext cx="635760" cy="2789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13405</xdr:colOff>
      <xdr:row>48</xdr:row>
      <xdr:rowOff>124996</xdr:rowOff>
    </xdr:from>
    <xdr:to>
      <xdr:col>2</xdr:col>
      <xdr:colOff>28250</xdr:colOff>
      <xdr:row>50</xdr:row>
      <xdr:rowOff>126541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4" name="Encre 33">
              <a:extLst>
                <a:ext uri="{FF2B5EF4-FFF2-40B4-BE49-F238E27FC236}">
                  <a16:creationId xmlns:a16="http://schemas.microsoft.com/office/drawing/2014/main" id="{9AE99CE4-CFD1-EDFB-91FC-2D6AD91FBDF0}"/>
                </a:ext>
              </a:extLst>
            </xdr14:cNvPr>
            <xdr14:cNvContentPartPr/>
          </xdr14:nvContentPartPr>
          <xdr14:nvPr macro=""/>
          <xdr14:xfrm>
            <a:off x="653040" y="9188346"/>
            <a:ext cx="654480" cy="368640"/>
          </xdr14:xfrm>
        </xdr:contentPart>
      </mc:Choice>
      <mc:Fallback xmlns="">
        <xdr:pic>
          <xdr:nvPicPr>
            <xdr:cNvPr id="34" name="Encre 33">
              <a:extLst>
                <a:ext uri="{FF2B5EF4-FFF2-40B4-BE49-F238E27FC236}">
                  <a16:creationId xmlns:a16="http://schemas.microsoft.com/office/drawing/2014/main" id="{9AE99CE4-CFD1-EDFB-91FC-2D6AD91FBDF0}"/>
                </a:ext>
              </a:extLst>
            </xdr:cNvPr>
            <xdr:cNvPicPr/>
          </xdr:nvPicPr>
          <xdr:blipFill>
            <a:blip xmlns:r="http://schemas.openxmlformats.org/officeDocument/2006/relationships" r:embed="rId347"/>
            <a:stretch>
              <a:fillRect/>
            </a:stretch>
          </xdr:blipFill>
          <xdr:spPr>
            <a:xfrm>
              <a:off x="644040" y="9179346"/>
              <a:ext cx="67212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308330</xdr:colOff>
      <xdr:row>48</xdr:row>
      <xdr:rowOff>26356</xdr:rowOff>
    </xdr:from>
    <xdr:to>
      <xdr:col>2</xdr:col>
      <xdr:colOff>567170</xdr:colOff>
      <xdr:row>49</xdr:row>
      <xdr:rowOff>105968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52" name="Encre 51">
              <a:extLst>
                <a:ext uri="{FF2B5EF4-FFF2-40B4-BE49-F238E27FC236}">
                  <a16:creationId xmlns:a16="http://schemas.microsoft.com/office/drawing/2014/main" id="{3AD52E5B-BE49-41FF-F298-A7EC92D1FCA3}"/>
                </a:ext>
              </a:extLst>
            </xdr14:cNvPr>
            <xdr14:cNvContentPartPr/>
          </xdr14:nvContentPartPr>
          <xdr14:nvPr macro=""/>
          <xdr14:xfrm>
            <a:off x="1587600" y="9089706"/>
            <a:ext cx="258840" cy="263160"/>
          </xdr14:xfrm>
        </xdr:contentPart>
      </mc:Choice>
      <mc:Fallback xmlns="">
        <xdr:pic>
          <xdr:nvPicPr>
            <xdr:cNvPr id="52" name="Encre 51">
              <a:extLst>
                <a:ext uri="{FF2B5EF4-FFF2-40B4-BE49-F238E27FC236}">
                  <a16:creationId xmlns:a16="http://schemas.microsoft.com/office/drawing/2014/main" id="{3AD52E5B-BE49-41FF-F298-A7EC92D1FCA3}"/>
                </a:ext>
              </a:extLst>
            </xdr:cNvPr>
            <xdr:cNvPicPr/>
          </xdr:nvPicPr>
          <xdr:blipFill>
            <a:blip xmlns:r="http://schemas.openxmlformats.org/officeDocument/2006/relationships" r:embed="rId349"/>
            <a:stretch>
              <a:fillRect/>
            </a:stretch>
          </xdr:blipFill>
          <xdr:spPr>
            <a:xfrm>
              <a:off x="1578600" y="9080706"/>
              <a:ext cx="27648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31215</xdr:colOff>
      <xdr:row>48</xdr:row>
      <xdr:rowOff>11236</xdr:rowOff>
    </xdr:from>
    <xdr:to>
      <xdr:col>3</xdr:col>
      <xdr:colOff>208695</xdr:colOff>
      <xdr:row>49</xdr:row>
      <xdr:rowOff>130808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59" name="Encre 58">
              <a:extLst>
                <a:ext uri="{FF2B5EF4-FFF2-40B4-BE49-F238E27FC236}">
                  <a16:creationId xmlns:a16="http://schemas.microsoft.com/office/drawing/2014/main" id="{3B74DD06-5C3A-3F07-4325-A3019BB7A59D}"/>
                </a:ext>
              </a:extLst>
            </xdr14:cNvPr>
            <xdr14:cNvContentPartPr/>
          </xdr14:nvContentPartPr>
          <xdr14:nvPr macro=""/>
          <xdr14:xfrm>
            <a:off x="1950120" y="9074586"/>
            <a:ext cx="177480" cy="303120"/>
          </xdr14:xfrm>
        </xdr:contentPart>
      </mc:Choice>
      <mc:Fallback xmlns="">
        <xdr:pic>
          <xdr:nvPicPr>
            <xdr:cNvPr id="59" name="Encre 58">
              <a:extLst>
                <a:ext uri="{FF2B5EF4-FFF2-40B4-BE49-F238E27FC236}">
                  <a16:creationId xmlns:a16="http://schemas.microsoft.com/office/drawing/2014/main" id="{3B74DD06-5C3A-3F07-4325-A3019BB7A59D}"/>
                </a:ext>
              </a:extLst>
            </xdr:cNvPr>
            <xdr:cNvPicPr/>
          </xdr:nvPicPr>
          <xdr:blipFill>
            <a:blip xmlns:r="http://schemas.openxmlformats.org/officeDocument/2006/relationships" r:embed="rId351"/>
            <a:stretch>
              <a:fillRect/>
            </a:stretch>
          </xdr:blipFill>
          <xdr:spPr>
            <a:xfrm>
              <a:off x="1941120" y="9065586"/>
              <a:ext cx="1951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113440</xdr:colOff>
      <xdr:row>1</xdr:row>
      <xdr:rowOff>221052</xdr:rowOff>
    </xdr:from>
    <xdr:to>
      <xdr:col>8</xdr:col>
      <xdr:colOff>217763</xdr:colOff>
      <xdr:row>13</xdr:row>
      <xdr:rowOff>150356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2241" name="Encre 2240">
              <a:extLst>
                <a:ext uri="{FF2B5EF4-FFF2-40B4-BE49-F238E27FC236}">
                  <a16:creationId xmlns:a16="http://schemas.microsoft.com/office/drawing/2014/main" id="{5EAB2F08-7CD5-EAD5-8774-2DF0F498208D}"/>
                </a:ext>
              </a:extLst>
            </xdr14:cNvPr>
            <xdr14:cNvContentPartPr/>
          </xdr14:nvContentPartPr>
          <xdr14:nvPr macro=""/>
          <xdr14:xfrm>
            <a:off x="754920" y="415440"/>
            <a:ext cx="4594680" cy="2343600"/>
          </xdr14:xfrm>
        </xdr:contentPart>
      </mc:Choice>
      <mc:Fallback xmlns="">
        <xdr:pic>
          <xdr:nvPicPr>
            <xdr:cNvPr id="2241" name="Encre 2240">
              <a:extLst>
                <a:ext uri="{FF2B5EF4-FFF2-40B4-BE49-F238E27FC236}">
                  <a16:creationId xmlns:a16="http://schemas.microsoft.com/office/drawing/2014/main" id="{5EAB2F08-7CD5-EAD5-8774-2DF0F498208D}"/>
                </a:ext>
              </a:extLst>
            </xdr:cNvPr>
            <xdr:cNvPicPr/>
          </xdr:nvPicPr>
          <xdr:blipFill>
            <a:blip xmlns:r="http://schemas.openxmlformats.org/officeDocument/2006/relationships" r:embed="rId353"/>
            <a:stretch>
              <a:fillRect/>
            </a:stretch>
          </xdr:blipFill>
          <xdr:spPr>
            <a:xfrm>
              <a:off x="746263" y="406842"/>
              <a:ext cx="4612355" cy="2361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494320</xdr:colOff>
      <xdr:row>13</xdr:row>
      <xdr:rowOff>43076</xdr:rowOff>
    </xdr:from>
    <xdr:to>
      <xdr:col>7</xdr:col>
      <xdr:colOff>563323</xdr:colOff>
      <xdr:row>21</xdr:row>
      <xdr:rowOff>118194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2244" name="Encre 2243">
              <a:extLst>
                <a:ext uri="{FF2B5EF4-FFF2-40B4-BE49-F238E27FC236}">
                  <a16:creationId xmlns:a16="http://schemas.microsoft.com/office/drawing/2014/main" id="{4F3336CF-2D16-CB93-9689-E66BCE3682DA}"/>
                </a:ext>
              </a:extLst>
            </xdr14:cNvPr>
            <xdr14:cNvContentPartPr/>
          </xdr14:nvContentPartPr>
          <xdr14:nvPr macro=""/>
          <xdr14:xfrm>
            <a:off x="1135800" y="2651760"/>
            <a:ext cx="3917880" cy="1560240"/>
          </xdr14:xfrm>
        </xdr:contentPart>
      </mc:Choice>
      <mc:Fallback xmlns="">
        <xdr:pic>
          <xdr:nvPicPr>
            <xdr:cNvPr id="2244" name="Encre 2243">
              <a:extLst>
                <a:ext uri="{FF2B5EF4-FFF2-40B4-BE49-F238E27FC236}">
                  <a16:creationId xmlns:a16="http://schemas.microsoft.com/office/drawing/2014/main" id="{4F3336CF-2D16-CB93-9689-E66BCE3682DA}"/>
                </a:ext>
              </a:extLst>
            </xdr:cNvPr>
            <xdr:cNvPicPr/>
          </xdr:nvPicPr>
          <xdr:blipFill>
            <a:blip xmlns:r="http://schemas.openxmlformats.org/officeDocument/2006/relationships" r:embed="rId355"/>
            <a:stretch>
              <a:fillRect/>
            </a:stretch>
          </xdr:blipFill>
          <xdr:spPr>
            <a:xfrm>
              <a:off x="1126752" y="2643236"/>
              <a:ext cx="3935615" cy="1577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616680</xdr:colOff>
      <xdr:row>13</xdr:row>
      <xdr:rowOff>62854</xdr:rowOff>
    </xdr:from>
    <xdr:to>
      <xdr:col>9</xdr:col>
      <xdr:colOff>21604</xdr:colOff>
      <xdr:row>42</xdr:row>
      <xdr:rowOff>97678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2245" name="Encre 2244">
              <a:extLst>
                <a:ext uri="{FF2B5EF4-FFF2-40B4-BE49-F238E27FC236}">
                  <a16:creationId xmlns:a16="http://schemas.microsoft.com/office/drawing/2014/main" id="{C5027337-F630-2E1F-3E87-B8353AF71DC5}"/>
                </a:ext>
              </a:extLst>
            </xdr14:cNvPr>
            <xdr14:cNvContentPartPr/>
          </xdr14:nvContentPartPr>
          <xdr14:nvPr macro=""/>
          <xdr14:xfrm>
            <a:off x="616680" y="2671538"/>
            <a:ext cx="5178240" cy="5357160"/>
          </xdr14:xfrm>
        </xdr:contentPart>
      </mc:Choice>
      <mc:Fallback xmlns="">
        <xdr:pic>
          <xdr:nvPicPr>
            <xdr:cNvPr id="2245" name="Encre 2244">
              <a:extLst>
                <a:ext uri="{FF2B5EF4-FFF2-40B4-BE49-F238E27FC236}">
                  <a16:creationId xmlns:a16="http://schemas.microsoft.com/office/drawing/2014/main" id="{C5027337-F630-2E1F-3E87-B8353AF71DC5}"/>
                </a:ext>
              </a:extLst>
            </xdr:cNvPr>
            <xdr:cNvPicPr/>
          </xdr:nvPicPr>
          <xdr:blipFill>
            <a:blip xmlns:r="http://schemas.openxmlformats.org/officeDocument/2006/relationships" r:embed="rId357"/>
            <a:stretch>
              <a:fillRect/>
            </a:stretch>
          </xdr:blipFill>
          <xdr:spPr>
            <a:xfrm>
              <a:off x="607632" y="2662660"/>
              <a:ext cx="5195974" cy="53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302242</xdr:colOff>
      <xdr:row>23</xdr:row>
      <xdr:rowOff>43506</xdr:rowOff>
    </xdr:from>
    <xdr:to>
      <xdr:col>10</xdr:col>
      <xdr:colOff>57644</xdr:colOff>
      <xdr:row>45</xdr:row>
      <xdr:rowOff>172207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2246" name="Encre 2245">
              <a:extLst>
                <a:ext uri="{FF2B5EF4-FFF2-40B4-BE49-F238E27FC236}">
                  <a16:creationId xmlns:a16="http://schemas.microsoft.com/office/drawing/2014/main" id="{21F9BAE0-9B2D-DA9F-3AAF-D68A4F710501}"/>
                </a:ext>
              </a:extLst>
            </xdr14:cNvPr>
            <xdr14:cNvContentPartPr/>
          </xdr14:nvContentPartPr>
          <xdr14:nvPr macro=""/>
          <xdr14:xfrm>
            <a:off x="3509640" y="4502761"/>
            <a:ext cx="2962800" cy="4148640"/>
          </xdr14:xfrm>
        </xdr:contentPart>
      </mc:Choice>
      <mc:Fallback xmlns="">
        <xdr:pic>
          <xdr:nvPicPr>
            <xdr:cNvPr id="2246" name="Encre 2245">
              <a:extLst>
                <a:ext uri="{FF2B5EF4-FFF2-40B4-BE49-F238E27FC236}">
                  <a16:creationId xmlns:a16="http://schemas.microsoft.com/office/drawing/2014/main" id="{21F9BAE0-9B2D-DA9F-3AAF-D68A4F710501}"/>
                </a:ext>
              </a:extLst>
            </xdr:cNvPr>
            <xdr:cNvPicPr/>
          </xdr:nvPicPr>
          <xdr:blipFill>
            <a:blip xmlns:r="http://schemas.openxmlformats.org/officeDocument/2006/relationships" r:embed="rId359"/>
            <a:stretch>
              <a:fillRect/>
            </a:stretch>
          </xdr:blipFill>
          <xdr:spPr>
            <a:xfrm>
              <a:off x="3500594" y="4494240"/>
              <a:ext cx="2980530" cy="4166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248760</xdr:colOff>
      <xdr:row>34</xdr:row>
      <xdr:rowOff>131436</xdr:rowOff>
    </xdr:from>
    <xdr:to>
      <xdr:col>5</xdr:col>
      <xdr:colOff>103162</xdr:colOff>
      <xdr:row>46</xdr:row>
      <xdr:rowOff>38262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2250" name="Encre 2249">
              <a:extLst>
                <a:ext uri="{FF2B5EF4-FFF2-40B4-BE49-F238E27FC236}">
                  <a16:creationId xmlns:a16="http://schemas.microsoft.com/office/drawing/2014/main" id="{105E4215-101D-6659-0017-59819D99D195}"/>
                </a:ext>
              </a:extLst>
            </xdr14:cNvPr>
            <xdr14:cNvContentPartPr/>
          </xdr14:nvContentPartPr>
          <xdr14:nvPr macro=""/>
          <xdr14:xfrm>
            <a:off x="248760" y="6600660"/>
            <a:ext cx="3061800" cy="2099520"/>
          </xdr14:xfrm>
        </xdr:contentPart>
      </mc:Choice>
      <mc:Fallback xmlns="">
        <xdr:pic>
          <xdr:nvPicPr>
            <xdr:cNvPr id="2250" name="Encre 2249">
              <a:extLst>
                <a:ext uri="{FF2B5EF4-FFF2-40B4-BE49-F238E27FC236}">
                  <a16:creationId xmlns:a16="http://schemas.microsoft.com/office/drawing/2014/main" id="{105E4215-101D-6659-0017-59819D99D195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240102" y="6592076"/>
              <a:ext cx="3079477" cy="2117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117398</xdr:colOff>
      <xdr:row>42</xdr:row>
      <xdr:rowOff>22673</xdr:rowOff>
    </xdr:from>
    <xdr:to>
      <xdr:col>6</xdr:col>
      <xdr:colOff>295389</xdr:colOff>
      <xdr:row>44</xdr:row>
      <xdr:rowOff>63258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2255" name="Encre 2254">
              <a:extLst>
                <a:ext uri="{FF2B5EF4-FFF2-40B4-BE49-F238E27FC236}">
                  <a16:creationId xmlns:a16="http://schemas.microsoft.com/office/drawing/2014/main" id="{0BDDDE98-5BFF-0610-DF4C-E46430FC830D}"/>
                </a:ext>
              </a:extLst>
            </xdr14:cNvPr>
            <xdr14:cNvContentPartPr/>
          </xdr14:nvContentPartPr>
          <xdr14:nvPr macro=""/>
          <xdr14:xfrm>
            <a:off x="3311640" y="8015976"/>
            <a:ext cx="816840" cy="410040"/>
          </xdr14:xfrm>
        </xdr:contentPart>
      </mc:Choice>
      <mc:Fallback xmlns="">
        <xdr:pic>
          <xdr:nvPicPr>
            <xdr:cNvPr id="2255" name="Encre 2254">
              <a:extLst>
                <a:ext uri="{FF2B5EF4-FFF2-40B4-BE49-F238E27FC236}">
                  <a16:creationId xmlns:a16="http://schemas.microsoft.com/office/drawing/2014/main" id="{0BDDDE98-5BFF-0610-DF4C-E46430FC830D}"/>
                </a:ext>
              </a:extLst>
            </xdr:cNvPr>
            <xdr:cNvPicPr/>
          </xdr:nvPicPr>
          <xdr:blipFill>
            <a:blip xmlns:r="http://schemas.openxmlformats.org/officeDocument/2006/relationships" r:embed="rId363"/>
            <a:stretch>
              <a:fillRect/>
            </a:stretch>
          </xdr:blipFill>
          <xdr:spPr>
            <a:xfrm>
              <a:off x="3303000" y="8006976"/>
              <a:ext cx="83448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328983</xdr:colOff>
      <xdr:row>40</xdr:row>
      <xdr:rowOff>67408</xdr:rowOff>
    </xdr:from>
    <xdr:to>
      <xdr:col>3</xdr:col>
      <xdr:colOff>349295</xdr:colOff>
      <xdr:row>41</xdr:row>
      <xdr:rowOff>177880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2258" name="Encre 2257">
              <a:extLst>
                <a:ext uri="{FF2B5EF4-FFF2-40B4-BE49-F238E27FC236}">
                  <a16:creationId xmlns:a16="http://schemas.microsoft.com/office/drawing/2014/main" id="{5DAF2919-2305-4E4F-34BE-300D83CB8F9B}"/>
                </a:ext>
              </a:extLst>
            </xdr14:cNvPr>
            <xdr14:cNvContentPartPr/>
          </xdr14:nvContentPartPr>
          <xdr14:nvPr macro=""/>
          <xdr14:xfrm>
            <a:off x="1606680" y="7691256"/>
            <a:ext cx="659160" cy="295200"/>
          </xdr14:xfrm>
        </xdr:contentPart>
      </mc:Choice>
      <mc:Fallback xmlns="">
        <xdr:pic>
          <xdr:nvPicPr>
            <xdr:cNvPr id="2258" name="Encre 2257">
              <a:extLst>
                <a:ext uri="{FF2B5EF4-FFF2-40B4-BE49-F238E27FC236}">
                  <a16:creationId xmlns:a16="http://schemas.microsoft.com/office/drawing/2014/main" id="{5DAF2919-2305-4E4F-34BE-300D83CB8F9B}"/>
                </a:ext>
              </a:extLst>
            </xdr:cNvPr>
            <xdr:cNvPicPr/>
          </xdr:nvPicPr>
          <xdr:blipFill>
            <a:blip xmlns:r="http://schemas.openxmlformats.org/officeDocument/2006/relationships" r:embed="rId365"/>
            <a:stretch>
              <a:fillRect/>
            </a:stretch>
          </xdr:blipFill>
          <xdr:spPr>
            <a:xfrm>
              <a:off x="1597680" y="7682256"/>
              <a:ext cx="67680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620166</xdr:colOff>
      <xdr:row>44</xdr:row>
      <xdr:rowOff>7098</xdr:rowOff>
    </xdr:from>
    <xdr:to>
      <xdr:col>5</xdr:col>
      <xdr:colOff>480638</xdr:colOff>
      <xdr:row>46</xdr:row>
      <xdr:rowOff>10604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2259" name="Encre 2258">
              <a:extLst>
                <a:ext uri="{FF2B5EF4-FFF2-40B4-BE49-F238E27FC236}">
                  <a16:creationId xmlns:a16="http://schemas.microsoft.com/office/drawing/2014/main" id="{58354B61-D282-4DCA-231D-B456BCB9FFCB}"/>
                </a:ext>
              </a:extLst>
            </xdr14:cNvPr>
            <xdr14:cNvContentPartPr/>
          </xdr14:nvContentPartPr>
          <xdr14:nvPr macro=""/>
          <xdr14:xfrm>
            <a:off x="3175560" y="8369856"/>
            <a:ext cx="499320" cy="372960"/>
          </xdr14:xfrm>
        </xdr:contentPart>
      </mc:Choice>
      <mc:Fallback xmlns="">
        <xdr:pic>
          <xdr:nvPicPr>
            <xdr:cNvPr id="2259" name="Encre 2258">
              <a:extLst>
                <a:ext uri="{FF2B5EF4-FFF2-40B4-BE49-F238E27FC236}">
                  <a16:creationId xmlns:a16="http://schemas.microsoft.com/office/drawing/2014/main" id="{58354B61-D282-4DCA-231D-B456BCB9FFCB}"/>
                </a:ext>
              </a:extLst>
            </xdr:cNvPr>
            <xdr:cNvPicPr/>
          </xdr:nvPicPr>
          <xdr:blipFill>
            <a:blip xmlns:r="http://schemas.openxmlformats.org/officeDocument/2006/relationships" r:embed="rId367"/>
            <a:stretch>
              <a:fillRect/>
            </a:stretch>
          </xdr:blipFill>
          <xdr:spPr>
            <a:xfrm>
              <a:off x="3166920" y="8361216"/>
              <a:ext cx="516960" cy="39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364206</xdr:colOff>
      <xdr:row>39</xdr:row>
      <xdr:rowOff>112455</xdr:rowOff>
    </xdr:from>
    <xdr:to>
      <xdr:col>5</xdr:col>
      <xdr:colOff>250958</xdr:colOff>
      <xdr:row>41</xdr:row>
      <xdr:rowOff>119560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2260" name="Encre 2259">
              <a:extLst>
                <a:ext uri="{FF2B5EF4-FFF2-40B4-BE49-F238E27FC236}">
                  <a16:creationId xmlns:a16="http://schemas.microsoft.com/office/drawing/2014/main" id="{6E8414AE-78FC-E010-1713-17AF93A27F75}"/>
                </a:ext>
              </a:extLst>
            </xdr14:cNvPr>
            <xdr14:cNvContentPartPr/>
          </xdr14:nvContentPartPr>
          <xdr14:nvPr macro=""/>
          <xdr14:xfrm>
            <a:off x="2919600" y="7551576"/>
            <a:ext cx="525600" cy="376560"/>
          </xdr14:xfrm>
        </xdr:contentPart>
      </mc:Choice>
      <mc:Fallback xmlns="">
        <xdr:pic>
          <xdr:nvPicPr>
            <xdr:cNvPr id="2260" name="Encre 2259">
              <a:extLst>
                <a:ext uri="{FF2B5EF4-FFF2-40B4-BE49-F238E27FC236}">
                  <a16:creationId xmlns:a16="http://schemas.microsoft.com/office/drawing/2014/main" id="{6E8414AE-78FC-E010-1713-17AF93A27F75}"/>
                </a:ext>
              </a:extLst>
            </xdr:cNvPr>
            <xdr:cNvPicPr/>
          </xdr:nvPicPr>
          <xdr:blipFill>
            <a:blip xmlns:r="http://schemas.openxmlformats.org/officeDocument/2006/relationships" r:embed="rId369"/>
            <a:stretch>
              <a:fillRect/>
            </a:stretch>
          </xdr:blipFill>
          <xdr:spPr>
            <a:xfrm>
              <a:off x="2910960" y="7542576"/>
              <a:ext cx="543240" cy="39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630000</xdr:colOff>
      <xdr:row>11</xdr:row>
      <xdr:rowOff>98855</xdr:rowOff>
    </xdr:from>
    <xdr:to>
      <xdr:col>2</xdr:col>
      <xdr:colOff>329343</xdr:colOff>
      <xdr:row>16</xdr:row>
      <xdr:rowOff>107979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2273" name="Encre 2272">
              <a:extLst>
                <a:ext uri="{FF2B5EF4-FFF2-40B4-BE49-F238E27FC236}">
                  <a16:creationId xmlns:a16="http://schemas.microsoft.com/office/drawing/2014/main" id="{AE135AA5-B234-3D39-D354-1455969AEE15}"/>
                </a:ext>
              </a:extLst>
            </xdr14:cNvPr>
            <xdr14:cNvContentPartPr/>
          </xdr14:nvContentPartPr>
          <xdr14:nvPr macro=""/>
          <xdr14:xfrm>
            <a:off x="630000" y="2350219"/>
            <a:ext cx="977040" cy="932760"/>
          </xdr14:xfrm>
        </xdr:contentPart>
      </mc:Choice>
      <mc:Fallback xmlns="">
        <xdr:pic>
          <xdr:nvPicPr>
            <xdr:cNvPr id="2273" name="Encre 2272">
              <a:extLst>
                <a:ext uri="{FF2B5EF4-FFF2-40B4-BE49-F238E27FC236}">
                  <a16:creationId xmlns:a16="http://schemas.microsoft.com/office/drawing/2014/main" id="{AE135AA5-B234-3D39-D354-1455969AEE15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621357" y="2341579"/>
              <a:ext cx="994687" cy="9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630152</xdr:colOff>
      <xdr:row>40</xdr:row>
      <xdr:rowOff>161893</xdr:rowOff>
    </xdr:from>
    <xdr:to>
      <xdr:col>2</xdr:col>
      <xdr:colOff>568383</xdr:colOff>
      <xdr:row>44</xdr:row>
      <xdr:rowOff>92583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2279" name="Encre 2278">
              <a:extLst>
                <a:ext uri="{FF2B5EF4-FFF2-40B4-BE49-F238E27FC236}">
                  <a16:creationId xmlns:a16="http://schemas.microsoft.com/office/drawing/2014/main" id="{C1AE425E-47BF-B583-47D3-393178C6E422}"/>
                </a:ext>
              </a:extLst>
            </xdr14:cNvPr>
            <xdr14:cNvContentPartPr/>
          </xdr14:nvContentPartPr>
          <xdr14:nvPr macro=""/>
          <xdr14:xfrm>
            <a:off x="1269000" y="7785741"/>
            <a:ext cx="577080" cy="669600"/>
          </xdr14:xfrm>
        </xdr:contentPart>
      </mc:Choice>
      <mc:Fallback xmlns="">
        <xdr:pic>
          <xdr:nvPicPr>
            <xdr:cNvPr id="2279" name="Encre 2278">
              <a:extLst>
                <a:ext uri="{FF2B5EF4-FFF2-40B4-BE49-F238E27FC236}">
                  <a16:creationId xmlns:a16="http://schemas.microsoft.com/office/drawing/2014/main" id="{C1AE425E-47BF-B583-47D3-393178C6E422}"/>
                </a:ext>
              </a:extLst>
            </xdr:cNvPr>
            <xdr:cNvPicPr/>
          </xdr:nvPicPr>
          <xdr:blipFill>
            <a:blip xmlns:r="http://schemas.openxmlformats.org/officeDocument/2006/relationships" r:embed="rId373"/>
            <a:stretch>
              <a:fillRect/>
            </a:stretch>
          </xdr:blipFill>
          <xdr:spPr>
            <a:xfrm>
              <a:off x="1260000" y="7776746"/>
              <a:ext cx="594720" cy="6872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197678</xdr:colOff>
      <xdr:row>39</xdr:row>
      <xdr:rowOff>51420</xdr:rowOff>
    </xdr:from>
    <xdr:to>
      <xdr:col>6</xdr:col>
      <xdr:colOff>238149</xdr:colOff>
      <xdr:row>42</xdr:row>
      <xdr:rowOff>150638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2281" name="Encre 2280">
              <a:extLst>
                <a:ext uri="{FF2B5EF4-FFF2-40B4-BE49-F238E27FC236}">
                  <a16:creationId xmlns:a16="http://schemas.microsoft.com/office/drawing/2014/main" id="{6B11B893-3F12-9A82-E250-22BEF0BF6857}"/>
                </a:ext>
              </a:extLst>
            </xdr14:cNvPr>
            <xdr14:cNvContentPartPr/>
          </xdr14:nvContentPartPr>
          <xdr14:nvPr macro=""/>
          <xdr14:xfrm>
            <a:off x="3391920" y="7490541"/>
            <a:ext cx="679320" cy="653400"/>
          </xdr14:xfrm>
        </xdr:contentPart>
      </mc:Choice>
      <mc:Fallback xmlns="">
        <xdr:pic>
          <xdr:nvPicPr>
            <xdr:cNvPr id="2281" name="Encre 2280">
              <a:extLst>
                <a:ext uri="{FF2B5EF4-FFF2-40B4-BE49-F238E27FC236}">
                  <a16:creationId xmlns:a16="http://schemas.microsoft.com/office/drawing/2014/main" id="{6B11B893-3F12-9A82-E250-22BEF0BF6857}"/>
                </a:ext>
              </a:extLst>
            </xdr:cNvPr>
            <xdr:cNvPicPr/>
          </xdr:nvPicPr>
          <xdr:blipFill>
            <a:blip xmlns:r="http://schemas.openxmlformats.org/officeDocument/2006/relationships" r:embed="rId375"/>
            <a:stretch>
              <a:fillRect/>
            </a:stretch>
          </xdr:blipFill>
          <xdr:spPr>
            <a:xfrm>
              <a:off x="3383280" y="7481901"/>
              <a:ext cx="696960" cy="6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478232</xdr:colOff>
      <xdr:row>10</xdr:row>
      <xdr:rowOff>149691</xdr:rowOff>
    </xdr:from>
    <xdr:to>
      <xdr:col>1</xdr:col>
      <xdr:colOff>608552</xdr:colOff>
      <xdr:row>12</xdr:row>
      <xdr:rowOff>74716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2282" name="Encre 2281">
              <a:extLst>
                <a:ext uri="{FF2B5EF4-FFF2-40B4-BE49-F238E27FC236}">
                  <a16:creationId xmlns:a16="http://schemas.microsoft.com/office/drawing/2014/main" id="{5B057255-5386-C24D-4510-86E503703201}"/>
                </a:ext>
              </a:extLst>
            </xdr14:cNvPr>
            <xdr14:cNvContentPartPr/>
          </xdr14:nvContentPartPr>
          <xdr14:nvPr macro=""/>
          <xdr14:xfrm>
            <a:off x="1117080" y="2216327"/>
            <a:ext cx="130320" cy="294480"/>
          </xdr14:xfrm>
        </xdr:contentPart>
      </mc:Choice>
      <mc:Fallback xmlns="">
        <xdr:pic>
          <xdr:nvPicPr>
            <xdr:cNvPr id="2282" name="Encre 2281">
              <a:extLst>
                <a:ext uri="{FF2B5EF4-FFF2-40B4-BE49-F238E27FC236}">
                  <a16:creationId xmlns:a16="http://schemas.microsoft.com/office/drawing/2014/main" id="{5B057255-5386-C24D-4510-86E503703201}"/>
                </a:ext>
              </a:extLst>
            </xdr:cNvPr>
            <xdr:cNvPicPr/>
          </xdr:nvPicPr>
          <xdr:blipFill>
            <a:blip xmlns:r="http://schemas.openxmlformats.org/officeDocument/2006/relationships" r:embed="rId377"/>
            <a:stretch>
              <a:fillRect/>
            </a:stretch>
          </xdr:blipFill>
          <xdr:spPr>
            <a:xfrm>
              <a:off x="1108080" y="2207327"/>
              <a:ext cx="14796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586175</xdr:colOff>
      <xdr:row>2</xdr:row>
      <xdr:rowOff>113983</xdr:rowOff>
    </xdr:from>
    <xdr:to>
      <xdr:col>4</xdr:col>
      <xdr:colOff>411726</xdr:colOff>
      <xdr:row>4</xdr:row>
      <xdr:rowOff>24248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2283" name="Encre 2282">
              <a:extLst>
                <a:ext uri="{FF2B5EF4-FFF2-40B4-BE49-F238E27FC236}">
                  <a16:creationId xmlns:a16="http://schemas.microsoft.com/office/drawing/2014/main" id="{04B8FC65-F7CE-F544-46B0-94854CF2CDF6}"/>
                </a:ext>
              </a:extLst>
            </xdr14:cNvPr>
            <xdr14:cNvContentPartPr/>
          </xdr14:nvContentPartPr>
          <xdr14:nvPr macro=""/>
          <xdr14:xfrm>
            <a:off x="2502720" y="687407"/>
            <a:ext cx="464400" cy="279720"/>
          </xdr14:xfrm>
        </xdr:contentPart>
      </mc:Choice>
      <mc:Fallback xmlns="">
        <xdr:pic>
          <xdr:nvPicPr>
            <xdr:cNvPr id="2283" name="Encre 2282">
              <a:extLst>
                <a:ext uri="{FF2B5EF4-FFF2-40B4-BE49-F238E27FC236}">
                  <a16:creationId xmlns:a16="http://schemas.microsoft.com/office/drawing/2014/main" id="{04B8FC65-F7CE-F544-46B0-94854CF2CDF6}"/>
                </a:ext>
              </a:extLst>
            </xdr:cNvPr>
            <xdr:cNvPicPr/>
          </xdr:nvPicPr>
          <xdr:blipFill>
            <a:blip xmlns:r="http://schemas.openxmlformats.org/officeDocument/2006/relationships" r:embed="rId379"/>
            <a:stretch>
              <a:fillRect/>
            </a:stretch>
          </xdr:blipFill>
          <xdr:spPr>
            <a:xfrm>
              <a:off x="2494080" y="678407"/>
              <a:ext cx="48204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232806</xdr:colOff>
      <xdr:row>1</xdr:row>
      <xdr:rowOff>219056</xdr:rowOff>
    </xdr:from>
    <xdr:to>
      <xdr:col>5</xdr:col>
      <xdr:colOff>391718</xdr:colOff>
      <xdr:row>5</xdr:row>
      <xdr:rowOff>179914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295" name="Encre 2294">
              <a:extLst>
                <a:ext uri="{FF2B5EF4-FFF2-40B4-BE49-F238E27FC236}">
                  <a16:creationId xmlns:a16="http://schemas.microsoft.com/office/drawing/2014/main" id="{3004AA7A-E174-BD61-6CD8-22B2C8DAA078}"/>
                </a:ext>
              </a:extLst>
            </xdr14:cNvPr>
            <xdr14:cNvContentPartPr/>
          </xdr14:nvContentPartPr>
          <xdr14:nvPr macro=""/>
          <xdr14:xfrm>
            <a:off x="2788200" y="411480"/>
            <a:ext cx="797760" cy="896040"/>
          </xdr14:xfrm>
        </xdr:contentPart>
      </mc:Choice>
      <mc:Fallback xmlns="">
        <xdr:pic>
          <xdr:nvPicPr>
            <xdr:cNvPr id="2295" name="Encre 2294">
              <a:extLst>
                <a:ext uri="{FF2B5EF4-FFF2-40B4-BE49-F238E27FC236}">
                  <a16:creationId xmlns:a16="http://schemas.microsoft.com/office/drawing/2014/main" id="{3004AA7A-E174-BD61-6CD8-22B2C8DAA078}"/>
                </a:ext>
              </a:extLst>
            </xdr:cNvPr>
            <xdr:cNvPicPr/>
          </xdr:nvPicPr>
          <xdr:blipFill>
            <a:blip xmlns:r="http://schemas.openxmlformats.org/officeDocument/2006/relationships" r:embed="rId381"/>
            <a:stretch>
              <a:fillRect/>
            </a:stretch>
          </xdr:blipFill>
          <xdr:spPr>
            <a:xfrm>
              <a:off x="2779560" y="402840"/>
              <a:ext cx="815400" cy="9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151255</xdr:colOff>
      <xdr:row>73</xdr:row>
      <xdr:rowOff>103128</xdr:rowOff>
    </xdr:from>
    <xdr:to>
      <xdr:col>6</xdr:col>
      <xdr:colOff>598203</xdr:colOff>
      <xdr:row>79</xdr:row>
      <xdr:rowOff>69920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334" name="Encre 2333">
              <a:extLst>
                <a:ext uri="{FF2B5EF4-FFF2-40B4-BE49-F238E27FC236}">
                  <a16:creationId xmlns:a16="http://schemas.microsoft.com/office/drawing/2014/main" id="{A4D23777-611C-CA13-5F80-8FA706073C92}"/>
                </a:ext>
              </a:extLst>
            </xdr14:cNvPr>
            <xdr14:cNvContentPartPr/>
          </xdr14:nvContentPartPr>
          <xdr14:nvPr macro=""/>
          <xdr14:xfrm>
            <a:off x="151255" y="13777041"/>
            <a:ext cx="4287960" cy="1069920"/>
          </xdr14:xfrm>
        </xdr:contentPart>
      </mc:Choice>
      <mc:Fallback xmlns="">
        <xdr:pic>
          <xdr:nvPicPr>
            <xdr:cNvPr id="2334" name="Encre 2333">
              <a:extLst>
                <a:ext uri="{FF2B5EF4-FFF2-40B4-BE49-F238E27FC236}">
                  <a16:creationId xmlns:a16="http://schemas.microsoft.com/office/drawing/2014/main" id="{A4D23777-611C-CA13-5F80-8FA706073C92}"/>
                </a:ext>
              </a:extLst>
            </xdr:cNvPr>
            <xdr:cNvPicPr/>
          </xdr:nvPicPr>
          <xdr:blipFill>
            <a:blip xmlns:r="http://schemas.openxmlformats.org/officeDocument/2006/relationships" r:embed="rId383"/>
            <a:stretch>
              <a:fillRect/>
            </a:stretch>
          </xdr:blipFill>
          <xdr:spPr>
            <a:xfrm>
              <a:off x="142616" y="13768401"/>
              <a:ext cx="4305599" cy="10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120749</xdr:colOff>
      <xdr:row>79</xdr:row>
      <xdr:rowOff>44000</xdr:rowOff>
    </xdr:from>
    <xdr:to>
      <xdr:col>3</xdr:col>
      <xdr:colOff>136229</xdr:colOff>
      <xdr:row>80</xdr:row>
      <xdr:rowOff>73266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2335" name="Encre 2334">
              <a:extLst>
                <a:ext uri="{FF2B5EF4-FFF2-40B4-BE49-F238E27FC236}">
                  <a16:creationId xmlns:a16="http://schemas.microsoft.com/office/drawing/2014/main" id="{4A882A8D-2DF9-5B8D-4033-0DC345334651}"/>
                </a:ext>
              </a:extLst>
            </xdr14:cNvPr>
            <xdr14:cNvContentPartPr/>
          </xdr14:nvContentPartPr>
          <xdr14:nvPr macro=""/>
          <xdr14:xfrm>
            <a:off x="2041255" y="14821041"/>
            <a:ext cx="15480" cy="213120"/>
          </xdr14:xfrm>
        </xdr:contentPart>
      </mc:Choice>
      <mc:Fallback xmlns="">
        <xdr:pic>
          <xdr:nvPicPr>
            <xdr:cNvPr id="2335" name="Encre 2334">
              <a:extLst>
                <a:ext uri="{FF2B5EF4-FFF2-40B4-BE49-F238E27FC236}">
                  <a16:creationId xmlns:a16="http://schemas.microsoft.com/office/drawing/2014/main" id="{4A882A8D-2DF9-5B8D-4033-0DC345334651}"/>
                </a:ext>
              </a:extLst>
            </xdr:cNvPr>
            <xdr:cNvPicPr/>
          </xdr:nvPicPr>
          <xdr:blipFill>
            <a:blip xmlns:r="http://schemas.openxmlformats.org/officeDocument/2006/relationships" r:embed="rId385"/>
            <a:stretch>
              <a:fillRect/>
            </a:stretch>
          </xdr:blipFill>
          <xdr:spPr>
            <a:xfrm>
              <a:off x="2032615" y="14812041"/>
              <a:ext cx="3312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416221</xdr:colOff>
      <xdr:row>79</xdr:row>
      <xdr:rowOff>64520</xdr:rowOff>
    </xdr:from>
    <xdr:to>
      <xdr:col>4</xdr:col>
      <xdr:colOff>447541</xdr:colOff>
      <xdr:row>80</xdr:row>
      <xdr:rowOff>180546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2336" name="Encre 2335">
              <a:extLst>
                <a:ext uri="{FF2B5EF4-FFF2-40B4-BE49-F238E27FC236}">
                  <a16:creationId xmlns:a16="http://schemas.microsoft.com/office/drawing/2014/main" id="{3FF411AE-F471-4A89-EF3A-93462B28B4AA}"/>
                </a:ext>
              </a:extLst>
            </xdr14:cNvPr>
            <xdr14:cNvContentPartPr/>
          </xdr14:nvContentPartPr>
          <xdr14:nvPr macro=""/>
          <xdr14:xfrm>
            <a:off x="2976895" y="14841561"/>
            <a:ext cx="31320" cy="299880"/>
          </xdr14:xfrm>
        </xdr:contentPart>
      </mc:Choice>
      <mc:Fallback xmlns="">
        <xdr:pic>
          <xdr:nvPicPr>
            <xdr:cNvPr id="2336" name="Encre 2335">
              <a:extLst>
                <a:ext uri="{FF2B5EF4-FFF2-40B4-BE49-F238E27FC236}">
                  <a16:creationId xmlns:a16="http://schemas.microsoft.com/office/drawing/2014/main" id="{3FF411AE-F471-4A89-EF3A-93462B28B4AA}"/>
                </a:ext>
              </a:extLst>
            </xdr:cNvPr>
            <xdr:cNvPicPr/>
          </xdr:nvPicPr>
          <xdr:blipFill>
            <a:blip xmlns:r="http://schemas.openxmlformats.org/officeDocument/2006/relationships" r:embed="rId387"/>
            <a:stretch>
              <a:fillRect/>
            </a:stretch>
          </xdr:blipFill>
          <xdr:spPr>
            <a:xfrm>
              <a:off x="2968255" y="14832921"/>
              <a:ext cx="4896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57029</xdr:colOff>
      <xdr:row>74</xdr:row>
      <xdr:rowOff>162994</xdr:rowOff>
    </xdr:from>
    <xdr:to>
      <xdr:col>3</xdr:col>
      <xdr:colOff>392189</xdr:colOff>
      <xdr:row>75</xdr:row>
      <xdr:rowOff>117019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2337" name="Encre 2336">
              <a:extLst>
                <a:ext uri="{FF2B5EF4-FFF2-40B4-BE49-F238E27FC236}">
                  <a16:creationId xmlns:a16="http://schemas.microsoft.com/office/drawing/2014/main" id="{48B785F0-0951-B895-90A6-2A0E81D9E1CA}"/>
                </a:ext>
              </a:extLst>
            </xdr14:cNvPr>
            <xdr14:cNvContentPartPr/>
          </xdr14:nvContentPartPr>
          <xdr14:nvPr macro=""/>
          <xdr14:xfrm>
            <a:off x="1977535" y="14020761"/>
            <a:ext cx="335160" cy="137880"/>
          </xdr14:xfrm>
        </xdr:contentPart>
      </mc:Choice>
      <mc:Fallback xmlns="">
        <xdr:pic>
          <xdr:nvPicPr>
            <xdr:cNvPr id="2337" name="Encre 2336">
              <a:extLst>
                <a:ext uri="{FF2B5EF4-FFF2-40B4-BE49-F238E27FC236}">
                  <a16:creationId xmlns:a16="http://schemas.microsoft.com/office/drawing/2014/main" id="{48B785F0-0951-B895-90A6-2A0E81D9E1CA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1968535" y="14012121"/>
              <a:ext cx="35280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483778</xdr:colOff>
      <xdr:row>76</xdr:row>
      <xdr:rowOff>106989</xdr:rowOff>
    </xdr:from>
    <xdr:to>
      <xdr:col>9</xdr:col>
      <xdr:colOff>159873</xdr:colOff>
      <xdr:row>82</xdr:row>
      <xdr:rowOff>11861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2353" name="Encre 2352">
              <a:extLst>
                <a:ext uri="{FF2B5EF4-FFF2-40B4-BE49-F238E27FC236}">
                  <a16:creationId xmlns:a16="http://schemas.microsoft.com/office/drawing/2014/main" id="{B233A657-3306-22C6-D231-02905F16F15C}"/>
                </a:ext>
              </a:extLst>
            </xdr14:cNvPr>
            <xdr14:cNvContentPartPr/>
          </xdr14:nvContentPartPr>
          <xdr14:nvPr macro=""/>
          <xdr14:xfrm>
            <a:off x="4324790" y="14332466"/>
            <a:ext cx="1596600" cy="1008000"/>
          </xdr14:xfrm>
        </xdr:contentPart>
      </mc:Choice>
      <mc:Fallback xmlns="">
        <xdr:pic>
          <xdr:nvPicPr>
            <xdr:cNvPr id="2353" name="Encre 2352">
              <a:extLst>
                <a:ext uri="{FF2B5EF4-FFF2-40B4-BE49-F238E27FC236}">
                  <a16:creationId xmlns:a16="http://schemas.microsoft.com/office/drawing/2014/main" id="{B233A657-3306-22C6-D231-02905F16F15C}"/>
                </a:ext>
              </a:extLst>
            </xdr:cNvPr>
            <xdr:cNvPicPr/>
          </xdr:nvPicPr>
          <xdr:blipFill>
            <a:blip xmlns:r="http://schemas.openxmlformats.org/officeDocument/2006/relationships" r:embed="rId391"/>
            <a:stretch>
              <a:fillRect/>
            </a:stretch>
          </xdr:blipFill>
          <xdr:spPr>
            <a:xfrm>
              <a:off x="4315790" y="14323466"/>
              <a:ext cx="1614240" cy="10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483956</xdr:colOff>
      <xdr:row>81</xdr:row>
      <xdr:rowOff>19676</xdr:rowOff>
    </xdr:from>
    <xdr:to>
      <xdr:col>8</xdr:col>
      <xdr:colOff>86881</xdr:colOff>
      <xdr:row>83</xdr:row>
      <xdr:rowOff>113487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2357" name="Encre 2356">
              <a:extLst>
                <a:ext uri="{FF2B5EF4-FFF2-40B4-BE49-F238E27FC236}">
                  <a16:creationId xmlns:a16="http://schemas.microsoft.com/office/drawing/2014/main" id="{2AE20AF8-7445-7C74-8064-9BA49BDE33B1}"/>
                </a:ext>
              </a:extLst>
            </xdr14:cNvPr>
            <xdr14:cNvContentPartPr/>
          </xdr14:nvContentPartPr>
          <xdr14:nvPr macro=""/>
          <xdr14:xfrm>
            <a:off x="3044630" y="15164426"/>
            <a:ext cx="2163600" cy="461520"/>
          </xdr14:xfrm>
        </xdr:contentPart>
      </mc:Choice>
      <mc:Fallback xmlns="">
        <xdr:pic>
          <xdr:nvPicPr>
            <xdr:cNvPr id="2357" name="Encre 2356">
              <a:extLst>
                <a:ext uri="{FF2B5EF4-FFF2-40B4-BE49-F238E27FC236}">
                  <a16:creationId xmlns:a16="http://schemas.microsoft.com/office/drawing/2014/main" id="{2AE20AF8-7445-7C74-8064-9BA49BDE33B1}"/>
                </a:ext>
              </a:extLst>
            </xdr:cNvPr>
            <xdr:cNvPicPr/>
          </xdr:nvPicPr>
          <xdr:blipFill>
            <a:blip xmlns:r="http://schemas.openxmlformats.org/officeDocument/2006/relationships" r:embed="rId393"/>
            <a:stretch>
              <a:fillRect/>
            </a:stretch>
          </xdr:blipFill>
          <xdr:spPr>
            <a:xfrm>
              <a:off x="3035630" y="15155426"/>
              <a:ext cx="2181240" cy="47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25113</xdr:colOff>
      <xdr:row>82</xdr:row>
      <xdr:rowOff>35705</xdr:rowOff>
    </xdr:from>
    <xdr:to>
      <xdr:col>4</xdr:col>
      <xdr:colOff>435425</xdr:colOff>
      <xdr:row>83</xdr:row>
      <xdr:rowOff>137331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2362" name="Encre 2361">
              <a:extLst>
                <a:ext uri="{FF2B5EF4-FFF2-40B4-BE49-F238E27FC236}">
                  <a16:creationId xmlns:a16="http://schemas.microsoft.com/office/drawing/2014/main" id="{7743F399-BADB-AE01-0065-10A887110612}"/>
                </a:ext>
              </a:extLst>
            </xdr14:cNvPr>
            <xdr14:cNvContentPartPr/>
          </xdr14:nvContentPartPr>
          <xdr14:nvPr macro=""/>
          <xdr14:xfrm>
            <a:off x="1945619" y="15364310"/>
            <a:ext cx="1050480" cy="285480"/>
          </xdr14:xfrm>
        </xdr:contentPart>
      </mc:Choice>
      <mc:Fallback xmlns="">
        <xdr:pic>
          <xdr:nvPicPr>
            <xdr:cNvPr id="2362" name="Encre 2361">
              <a:extLst>
                <a:ext uri="{FF2B5EF4-FFF2-40B4-BE49-F238E27FC236}">
                  <a16:creationId xmlns:a16="http://schemas.microsoft.com/office/drawing/2014/main" id="{7743F399-BADB-AE01-0065-10A887110612}"/>
                </a:ext>
              </a:extLst>
            </xdr:cNvPr>
            <xdr:cNvPicPr/>
          </xdr:nvPicPr>
          <xdr:blipFill>
            <a:blip xmlns:r="http://schemas.openxmlformats.org/officeDocument/2006/relationships" r:embed="rId395"/>
            <a:stretch>
              <a:fillRect/>
            </a:stretch>
          </xdr:blipFill>
          <xdr:spPr>
            <a:xfrm>
              <a:off x="1936619" y="15355670"/>
              <a:ext cx="106812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592745</xdr:colOff>
      <xdr:row>82</xdr:row>
      <xdr:rowOff>67025</xdr:rowOff>
    </xdr:from>
    <xdr:to>
      <xdr:col>7</xdr:col>
      <xdr:colOff>443079</xdr:colOff>
      <xdr:row>82</xdr:row>
      <xdr:rowOff>175745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1030" name="Encre 1029">
              <a:extLst>
                <a:ext uri="{FF2B5EF4-FFF2-40B4-BE49-F238E27FC236}">
                  <a16:creationId xmlns:a16="http://schemas.microsoft.com/office/drawing/2014/main" id="{4FE23402-5150-E691-7479-7E5DF7484730}"/>
                </a:ext>
              </a:extLst>
            </xdr14:cNvPr>
            <xdr14:cNvContentPartPr/>
          </xdr14:nvContentPartPr>
          <xdr14:nvPr macro=""/>
          <xdr14:xfrm>
            <a:off x="3153419" y="15395630"/>
            <a:ext cx="1770840" cy="108720"/>
          </xdr14:xfrm>
        </xdr:contentPart>
      </mc:Choice>
      <mc:Fallback xmlns="">
        <xdr:pic>
          <xdr:nvPicPr>
            <xdr:cNvPr id="1030" name="Encre 1029">
              <a:extLst>
                <a:ext uri="{FF2B5EF4-FFF2-40B4-BE49-F238E27FC236}">
                  <a16:creationId xmlns:a16="http://schemas.microsoft.com/office/drawing/2014/main" id="{4FE23402-5150-E691-7479-7E5DF7484730}"/>
                </a:ext>
              </a:extLst>
            </xdr:cNvPr>
            <xdr:cNvPicPr/>
          </xdr:nvPicPr>
          <xdr:blipFill>
            <a:blip xmlns:r="http://schemas.openxmlformats.org/officeDocument/2006/relationships" r:embed="rId397"/>
            <a:stretch>
              <a:fillRect/>
            </a:stretch>
          </xdr:blipFill>
          <xdr:spPr>
            <a:xfrm>
              <a:off x="3144419" y="15386990"/>
              <a:ext cx="178848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263643</xdr:colOff>
      <xdr:row>67</xdr:row>
      <xdr:rowOff>82511</xdr:rowOff>
    </xdr:from>
    <xdr:to>
      <xdr:col>13</xdr:col>
      <xdr:colOff>35098</xdr:colOff>
      <xdr:row>71</xdr:row>
      <xdr:rowOff>42746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1053" name="Encre 1052">
              <a:extLst>
                <a:ext uri="{FF2B5EF4-FFF2-40B4-BE49-F238E27FC236}">
                  <a16:creationId xmlns:a16="http://schemas.microsoft.com/office/drawing/2014/main" id="{D6427F4F-BB0F-6FA3-CDBD-3A70C662DADB}"/>
                </a:ext>
              </a:extLst>
            </xdr14:cNvPr>
            <xdr14:cNvContentPartPr/>
          </xdr14:nvContentPartPr>
          <xdr14:nvPr macro=""/>
          <xdr14:xfrm>
            <a:off x="7286400" y="12748187"/>
            <a:ext cx="1048320" cy="701640"/>
          </xdr14:xfrm>
        </xdr:contentPart>
      </mc:Choice>
      <mc:Fallback xmlns="">
        <xdr:pic>
          <xdr:nvPicPr>
            <xdr:cNvPr id="1053" name="Encre 1052">
              <a:extLst>
                <a:ext uri="{FF2B5EF4-FFF2-40B4-BE49-F238E27FC236}">
                  <a16:creationId xmlns:a16="http://schemas.microsoft.com/office/drawing/2014/main" id="{D6427F4F-BB0F-6FA3-CDBD-3A70C662DADB}"/>
                </a:ext>
              </a:extLst>
            </xdr:cNvPr>
            <xdr:cNvPicPr/>
          </xdr:nvPicPr>
          <xdr:blipFill>
            <a:blip xmlns:r="http://schemas.openxmlformats.org/officeDocument/2006/relationships" r:embed="rId399"/>
            <a:stretch>
              <a:fillRect/>
            </a:stretch>
          </xdr:blipFill>
          <xdr:spPr>
            <a:xfrm>
              <a:off x="7277760" y="12739187"/>
              <a:ext cx="1065960" cy="71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111778</xdr:colOff>
      <xdr:row>68</xdr:row>
      <xdr:rowOff>23160</xdr:rowOff>
    </xdr:from>
    <xdr:to>
      <xdr:col>13</xdr:col>
      <xdr:colOff>424978</xdr:colOff>
      <xdr:row>69</xdr:row>
      <xdr:rowOff>171889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1057" name="Encre 1056">
              <a:extLst>
                <a:ext uri="{FF2B5EF4-FFF2-40B4-BE49-F238E27FC236}">
                  <a16:creationId xmlns:a16="http://schemas.microsoft.com/office/drawing/2014/main" id="{F4E66C6B-A74D-5A6F-1625-E7097B16A867}"/>
                </a:ext>
              </a:extLst>
            </xdr14:cNvPr>
            <xdr14:cNvContentPartPr/>
          </xdr14:nvContentPartPr>
          <xdr14:nvPr macro=""/>
          <xdr14:xfrm>
            <a:off x="8411400" y="12874187"/>
            <a:ext cx="313200" cy="334080"/>
          </xdr14:xfrm>
        </xdr:contentPart>
      </mc:Choice>
      <mc:Fallback xmlns="">
        <xdr:pic>
          <xdr:nvPicPr>
            <xdr:cNvPr id="1057" name="Encre 1056">
              <a:extLst>
                <a:ext uri="{FF2B5EF4-FFF2-40B4-BE49-F238E27FC236}">
                  <a16:creationId xmlns:a16="http://schemas.microsoft.com/office/drawing/2014/main" id="{F4E66C6B-A74D-5A6F-1625-E7097B16A867}"/>
                </a:ext>
              </a:extLst>
            </xdr:cNvPr>
            <xdr:cNvPicPr/>
          </xdr:nvPicPr>
          <xdr:blipFill>
            <a:blip xmlns:r="http://schemas.openxmlformats.org/officeDocument/2006/relationships" r:embed="rId401"/>
            <a:stretch>
              <a:fillRect/>
            </a:stretch>
          </xdr:blipFill>
          <xdr:spPr>
            <a:xfrm>
              <a:off x="8402400" y="12865547"/>
              <a:ext cx="33084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630898</xdr:colOff>
      <xdr:row>67</xdr:row>
      <xdr:rowOff>83231</xdr:rowOff>
    </xdr:from>
    <xdr:to>
      <xdr:col>14</xdr:col>
      <xdr:colOff>85706</xdr:colOff>
      <xdr:row>70</xdr:row>
      <xdr:rowOff>25417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1067" name="Encre 1066">
              <a:extLst>
                <a:ext uri="{FF2B5EF4-FFF2-40B4-BE49-F238E27FC236}">
                  <a16:creationId xmlns:a16="http://schemas.microsoft.com/office/drawing/2014/main" id="{1264D1E9-2CBC-9F65-D7C7-723B9D745C44}"/>
                </a:ext>
              </a:extLst>
            </xdr14:cNvPr>
            <xdr14:cNvContentPartPr/>
          </xdr14:nvContentPartPr>
          <xdr14:nvPr macro=""/>
          <xdr14:xfrm>
            <a:off x="8930520" y="12748907"/>
            <a:ext cx="93240" cy="498240"/>
          </xdr14:xfrm>
        </xdr:contentPart>
      </mc:Choice>
      <mc:Fallback xmlns="">
        <xdr:pic>
          <xdr:nvPicPr>
            <xdr:cNvPr id="1067" name="Encre 1066">
              <a:extLst>
                <a:ext uri="{FF2B5EF4-FFF2-40B4-BE49-F238E27FC236}">
                  <a16:creationId xmlns:a16="http://schemas.microsoft.com/office/drawing/2014/main" id="{1264D1E9-2CBC-9F65-D7C7-723B9D745C44}"/>
                </a:ext>
              </a:extLst>
            </xdr:cNvPr>
            <xdr:cNvPicPr/>
          </xdr:nvPicPr>
          <xdr:blipFill>
            <a:blip xmlns:r="http://schemas.openxmlformats.org/officeDocument/2006/relationships" r:embed="rId403"/>
            <a:stretch>
              <a:fillRect/>
            </a:stretch>
          </xdr:blipFill>
          <xdr:spPr>
            <a:xfrm>
              <a:off x="8921880" y="12739907"/>
              <a:ext cx="110880" cy="51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338731</xdr:colOff>
      <xdr:row>67</xdr:row>
      <xdr:rowOff>154871</xdr:rowOff>
    </xdr:from>
    <xdr:to>
      <xdr:col>12</xdr:col>
      <xdr:colOff>482371</xdr:colOff>
      <xdr:row>70</xdr:row>
      <xdr:rowOff>110377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1068" name="Encre 1067">
              <a:extLst>
                <a:ext uri="{FF2B5EF4-FFF2-40B4-BE49-F238E27FC236}">
                  <a16:creationId xmlns:a16="http://schemas.microsoft.com/office/drawing/2014/main" id="{387F308E-F0D9-10DB-7C20-1A9AEB3ADB31}"/>
                </a:ext>
              </a:extLst>
            </xdr14:cNvPr>
            <xdr14:cNvContentPartPr/>
          </xdr14:nvContentPartPr>
          <xdr14:nvPr macro=""/>
          <xdr14:xfrm>
            <a:off x="7999920" y="12820547"/>
            <a:ext cx="143640" cy="511560"/>
          </xdr14:xfrm>
        </xdr:contentPart>
      </mc:Choice>
      <mc:Fallback xmlns="">
        <xdr:pic>
          <xdr:nvPicPr>
            <xdr:cNvPr id="1068" name="Encre 1067">
              <a:extLst>
                <a:ext uri="{FF2B5EF4-FFF2-40B4-BE49-F238E27FC236}">
                  <a16:creationId xmlns:a16="http://schemas.microsoft.com/office/drawing/2014/main" id="{387F308E-F0D9-10DB-7C20-1A9AEB3ADB31}"/>
                </a:ext>
              </a:extLst>
            </xdr:cNvPr>
            <xdr:cNvPicPr/>
          </xdr:nvPicPr>
          <xdr:blipFill>
            <a:blip xmlns:r="http://schemas.openxmlformats.org/officeDocument/2006/relationships" r:embed="rId405"/>
            <a:stretch>
              <a:fillRect/>
            </a:stretch>
          </xdr:blipFill>
          <xdr:spPr>
            <a:xfrm>
              <a:off x="7991280" y="12811907"/>
              <a:ext cx="161280" cy="52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329426</xdr:colOff>
      <xdr:row>67</xdr:row>
      <xdr:rowOff>133991</xdr:rowOff>
    </xdr:from>
    <xdr:to>
      <xdr:col>16</xdr:col>
      <xdr:colOff>127881</xdr:colOff>
      <xdr:row>70</xdr:row>
      <xdr:rowOff>86617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6">
          <xdr14:nvContentPartPr>
            <xdr14:cNvPr id="1081" name="Encre 1080">
              <a:extLst>
                <a:ext uri="{FF2B5EF4-FFF2-40B4-BE49-F238E27FC236}">
                  <a16:creationId xmlns:a16="http://schemas.microsoft.com/office/drawing/2014/main" id="{F90801A3-A9E5-18F7-8E23-BA65A23829C8}"/>
                </a:ext>
              </a:extLst>
            </xdr14:cNvPr>
            <xdr14:cNvContentPartPr/>
          </xdr14:nvContentPartPr>
          <xdr14:nvPr macro=""/>
          <xdr14:xfrm>
            <a:off x="9267480" y="12799667"/>
            <a:ext cx="1075320" cy="508680"/>
          </xdr14:xfrm>
        </xdr:contentPart>
      </mc:Choice>
      <mc:Fallback xmlns="">
        <xdr:pic>
          <xdr:nvPicPr>
            <xdr:cNvPr id="1081" name="Encre 1080">
              <a:extLst>
                <a:ext uri="{FF2B5EF4-FFF2-40B4-BE49-F238E27FC236}">
                  <a16:creationId xmlns:a16="http://schemas.microsoft.com/office/drawing/2014/main" id="{F90801A3-A9E5-18F7-8E23-BA65A23829C8}"/>
                </a:ext>
              </a:extLst>
            </xdr:cNvPr>
            <xdr:cNvPicPr/>
          </xdr:nvPicPr>
          <xdr:blipFill>
            <a:blip xmlns:r="http://schemas.openxmlformats.org/officeDocument/2006/relationships" r:embed="rId407"/>
            <a:stretch>
              <a:fillRect/>
            </a:stretch>
          </xdr:blipFill>
          <xdr:spPr>
            <a:xfrm>
              <a:off x="9258840" y="12790667"/>
              <a:ext cx="1092960" cy="52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309321</xdr:colOff>
      <xdr:row>68</xdr:row>
      <xdr:rowOff>15240</xdr:rowOff>
    </xdr:from>
    <xdr:to>
      <xdr:col>17</xdr:col>
      <xdr:colOff>384409</xdr:colOff>
      <xdr:row>70</xdr:row>
      <xdr:rowOff>85537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2370" name="Encre 2369">
              <a:extLst>
                <a:ext uri="{FF2B5EF4-FFF2-40B4-BE49-F238E27FC236}">
                  <a16:creationId xmlns:a16="http://schemas.microsoft.com/office/drawing/2014/main" id="{FDA5A9AB-61EF-205F-0431-857A61414B33}"/>
                </a:ext>
              </a:extLst>
            </xdr14:cNvPr>
            <xdr14:cNvContentPartPr/>
          </xdr14:nvContentPartPr>
          <xdr14:nvPr macro=""/>
          <xdr14:xfrm>
            <a:off x="10524240" y="12866267"/>
            <a:ext cx="713520" cy="441000"/>
          </xdr14:xfrm>
        </xdr:contentPart>
      </mc:Choice>
      <mc:Fallback xmlns="">
        <xdr:pic>
          <xdr:nvPicPr>
            <xdr:cNvPr id="2370" name="Encre 2369">
              <a:extLst>
                <a:ext uri="{FF2B5EF4-FFF2-40B4-BE49-F238E27FC236}">
                  <a16:creationId xmlns:a16="http://schemas.microsoft.com/office/drawing/2014/main" id="{FDA5A9AB-61EF-205F-0431-857A61414B33}"/>
                </a:ext>
              </a:extLst>
            </xdr:cNvPr>
            <xdr:cNvPicPr/>
          </xdr:nvPicPr>
          <xdr:blipFill>
            <a:blip xmlns:r="http://schemas.openxmlformats.org/officeDocument/2006/relationships" r:embed="rId409"/>
            <a:stretch>
              <a:fillRect/>
            </a:stretch>
          </xdr:blipFill>
          <xdr:spPr>
            <a:xfrm>
              <a:off x="10515240" y="12857267"/>
              <a:ext cx="73116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589609</xdr:colOff>
      <xdr:row>67</xdr:row>
      <xdr:rowOff>109151</xdr:rowOff>
    </xdr:from>
    <xdr:to>
      <xdr:col>18</xdr:col>
      <xdr:colOff>54136</xdr:colOff>
      <xdr:row>70</xdr:row>
      <xdr:rowOff>72217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2374" name="Encre 2373">
              <a:extLst>
                <a:ext uri="{FF2B5EF4-FFF2-40B4-BE49-F238E27FC236}">
                  <a16:creationId xmlns:a16="http://schemas.microsoft.com/office/drawing/2014/main" id="{EBFDD39C-2A94-9931-D262-4B521D2045F4}"/>
                </a:ext>
              </a:extLst>
            </xdr14:cNvPr>
            <xdr14:cNvContentPartPr/>
          </xdr14:nvContentPartPr>
          <xdr14:nvPr macro=""/>
          <xdr14:xfrm>
            <a:off x="11442960" y="12774827"/>
            <a:ext cx="102960" cy="519120"/>
          </xdr14:xfrm>
        </xdr:contentPart>
      </mc:Choice>
      <mc:Fallback xmlns="">
        <xdr:pic>
          <xdr:nvPicPr>
            <xdr:cNvPr id="2374" name="Encre 2373">
              <a:extLst>
                <a:ext uri="{FF2B5EF4-FFF2-40B4-BE49-F238E27FC236}">
                  <a16:creationId xmlns:a16="http://schemas.microsoft.com/office/drawing/2014/main" id="{EBFDD39C-2A94-9931-D262-4B521D2045F4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11434320" y="12766187"/>
              <a:ext cx="120600" cy="53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279496</xdr:colOff>
      <xdr:row>67</xdr:row>
      <xdr:rowOff>51191</xdr:rowOff>
    </xdr:from>
    <xdr:to>
      <xdr:col>20</xdr:col>
      <xdr:colOff>36593</xdr:colOff>
      <xdr:row>70</xdr:row>
      <xdr:rowOff>106417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2388" name="Encre 2387">
              <a:extLst>
                <a:ext uri="{FF2B5EF4-FFF2-40B4-BE49-F238E27FC236}">
                  <a16:creationId xmlns:a16="http://schemas.microsoft.com/office/drawing/2014/main" id="{D2A721FE-1B53-BB3E-18F9-48C72AE55D06}"/>
                </a:ext>
              </a:extLst>
            </xdr14:cNvPr>
            <xdr14:cNvContentPartPr/>
          </xdr14:nvContentPartPr>
          <xdr14:nvPr macro=""/>
          <xdr14:xfrm>
            <a:off x="11771280" y="12716867"/>
            <a:ext cx="1033962" cy="611280"/>
          </xdr14:xfrm>
        </xdr:contentPart>
      </mc:Choice>
      <mc:Fallback xmlns="">
        <xdr:pic>
          <xdr:nvPicPr>
            <xdr:cNvPr id="2388" name="Encre 2387">
              <a:extLst>
                <a:ext uri="{FF2B5EF4-FFF2-40B4-BE49-F238E27FC236}">
                  <a16:creationId xmlns:a16="http://schemas.microsoft.com/office/drawing/2014/main" id="{D2A721FE-1B53-BB3E-18F9-48C72AE55D06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11762640" y="12708227"/>
              <a:ext cx="1051603" cy="62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193913</xdr:colOff>
      <xdr:row>67</xdr:row>
      <xdr:rowOff>107711</xdr:rowOff>
    </xdr:from>
    <xdr:to>
      <xdr:col>20</xdr:col>
      <xdr:colOff>296513</xdr:colOff>
      <xdr:row>70</xdr:row>
      <xdr:rowOff>3457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2391" name="Encre 2390">
              <a:extLst>
                <a:ext uri="{FF2B5EF4-FFF2-40B4-BE49-F238E27FC236}">
                  <a16:creationId xmlns:a16="http://schemas.microsoft.com/office/drawing/2014/main" id="{86A8614B-CF2B-B72C-E6D6-397768D1961B}"/>
                </a:ext>
              </a:extLst>
            </xdr14:cNvPr>
            <xdr14:cNvContentPartPr/>
          </xdr14:nvContentPartPr>
          <xdr14:nvPr macro=""/>
          <xdr14:xfrm>
            <a:off x="12962562" y="12773387"/>
            <a:ext cx="102600" cy="451800"/>
          </xdr14:xfrm>
        </xdr:contentPart>
      </mc:Choice>
      <mc:Fallback xmlns="">
        <xdr:pic>
          <xdr:nvPicPr>
            <xdr:cNvPr id="2391" name="Encre 2390">
              <a:extLst>
                <a:ext uri="{FF2B5EF4-FFF2-40B4-BE49-F238E27FC236}">
                  <a16:creationId xmlns:a16="http://schemas.microsoft.com/office/drawing/2014/main" id="{86A8614B-CF2B-B72C-E6D6-397768D1961B}"/>
                </a:ext>
              </a:extLst>
            </xdr:cNvPr>
            <xdr:cNvPicPr/>
          </xdr:nvPicPr>
          <xdr:blipFill>
            <a:blip xmlns:r="http://schemas.openxmlformats.org/officeDocument/2006/relationships" r:embed="rId415"/>
            <a:stretch>
              <a:fillRect/>
            </a:stretch>
          </xdr:blipFill>
          <xdr:spPr>
            <a:xfrm>
              <a:off x="12953922" y="12764387"/>
              <a:ext cx="120240" cy="46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544193</xdr:colOff>
      <xdr:row>68</xdr:row>
      <xdr:rowOff>24240</xdr:rowOff>
    </xdr:from>
    <xdr:to>
      <xdr:col>22</xdr:col>
      <xdr:colOff>80568</xdr:colOff>
      <xdr:row>69</xdr:row>
      <xdr:rowOff>126169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2396" name="Encre 2395">
              <a:extLst>
                <a:ext uri="{FF2B5EF4-FFF2-40B4-BE49-F238E27FC236}">
                  <a16:creationId xmlns:a16="http://schemas.microsoft.com/office/drawing/2014/main" id="{35CE283E-17B8-273F-3591-F81C89646473}"/>
                </a:ext>
              </a:extLst>
            </xdr14:cNvPr>
            <xdr14:cNvContentPartPr/>
          </xdr14:nvContentPartPr>
          <xdr14:nvPr macro=""/>
          <xdr14:xfrm>
            <a:off x="13312842" y="12875267"/>
            <a:ext cx="813240" cy="287280"/>
          </xdr14:xfrm>
        </xdr:contentPart>
      </mc:Choice>
      <mc:Fallback xmlns="">
        <xdr:pic>
          <xdr:nvPicPr>
            <xdr:cNvPr id="2396" name="Encre 2395">
              <a:extLst>
                <a:ext uri="{FF2B5EF4-FFF2-40B4-BE49-F238E27FC236}">
                  <a16:creationId xmlns:a16="http://schemas.microsoft.com/office/drawing/2014/main" id="{35CE283E-17B8-273F-3591-F81C89646473}"/>
                </a:ext>
              </a:extLst>
            </xdr:cNvPr>
            <xdr:cNvPicPr/>
          </xdr:nvPicPr>
          <xdr:blipFill>
            <a:blip xmlns:r="http://schemas.openxmlformats.org/officeDocument/2006/relationships" r:embed="rId417"/>
            <a:stretch>
              <a:fillRect/>
            </a:stretch>
          </xdr:blipFill>
          <xdr:spPr>
            <a:xfrm>
              <a:off x="13304202" y="12866627"/>
              <a:ext cx="83088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312278</xdr:colOff>
      <xdr:row>76</xdr:row>
      <xdr:rowOff>119617</xdr:rowOff>
    </xdr:from>
    <xdr:to>
      <xdr:col>12</xdr:col>
      <xdr:colOff>202686</xdr:colOff>
      <xdr:row>79</xdr:row>
      <xdr:rowOff>42003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2399" name="Encre 2398">
              <a:extLst>
                <a:ext uri="{FF2B5EF4-FFF2-40B4-BE49-F238E27FC236}">
                  <a16:creationId xmlns:a16="http://schemas.microsoft.com/office/drawing/2014/main" id="{FE90217D-1AB5-2211-4540-1BD7BA712433}"/>
                </a:ext>
              </a:extLst>
            </xdr14:cNvPr>
            <xdr14:cNvContentPartPr/>
          </xdr14:nvContentPartPr>
          <xdr14:nvPr macro=""/>
          <xdr14:xfrm>
            <a:off x="7335035" y="14453455"/>
            <a:ext cx="528840" cy="478440"/>
          </xdr14:xfrm>
        </xdr:contentPart>
      </mc:Choice>
      <mc:Fallback xmlns="">
        <xdr:pic>
          <xdr:nvPicPr>
            <xdr:cNvPr id="2399" name="Encre 2398">
              <a:extLst>
                <a:ext uri="{FF2B5EF4-FFF2-40B4-BE49-F238E27FC236}">
                  <a16:creationId xmlns:a16="http://schemas.microsoft.com/office/drawing/2014/main" id="{FE90217D-1AB5-2211-4540-1BD7BA712433}"/>
                </a:ext>
              </a:extLst>
            </xdr:cNvPr>
            <xdr:cNvPicPr/>
          </xdr:nvPicPr>
          <xdr:blipFill>
            <a:blip xmlns:r="http://schemas.openxmlformats.org/officeDocument/2006/relationships" r:embed="rId419"/>
            <a:stretch>
              <a:fillRect/>
            </a:stretch>
          </xdr:blipFill>
          <xdr:spPr>
            <a:xfrm>
              <a:off x="7326389" y="14444455"/>
              <a:ext cx="546492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443886</xdr:colOff>
      <xdr:row>76</xdr:row>
      <xdr:rowOff>50137</xdr:rowOff>
    </xdr:from>
    <xdr:to>
      <xdr:col>13</xdr:col>
      <xdr:colOff>584853</xdr:colOff>
      <xdr:row>78</xdr:row>
      <xdr:rowOff>158594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2410" name="Encre 2409">
              <a:extLst>
                <a:ext uri="{FF2B5EF4-FFF2-40B4-BE49-F238E27FC236}">
                  <a16:creationId xmlns:a16="http://schemas.microsoft.com/office/drawing/2014/main" id="{2722C789-3FC3-F9FF-39D4-A1BA18E84BC3}"/>
                </a:ext>
              </a:extLst>
            </xdr14:cNvPr>
            <xdr14:cNvContentPartPr/>
          </xdr14:nvContentPartPr>
          <xdr14:nvPr macro=""/>
          <xdr14:xfrm>
            <a:off x="8105075" y="14383975"/>
            <a:ext cx="779400" cy="479160"/>
          </xdr14:xfrm>
        </xdr:contentPart>
      </mc:Choice>
      <mc:Fallback xmlns="">
        <xdr:pic>
          <xdr:nvPicPr>
            <xdr:cNvPr id="2410" name="Encre 2409">
              <a:extLst>
                <a:ext uri="{FF2B5EF4-FFF2-40B4-BE49-F238E27FC236}">
                  <a16:creationId xmlns:a16="http://schemas.microsoft.com/office/drawing/2014/main" id="{2722C789-3FC3-F9FF-39D4-A1BA18E84BC3}"/>
                </a:ext>
              </a:extLst>
            </xdr:cNvPr>
            <xdr:cNvPicPr/>
          </xdr:nvPicPr>
          <xdr:blipFill>
            <a:blip xmlns:r="http://schemas.openxmlformats.org/officeDocument/2006/relationships" r:embed="rId421"/>
            <a:stretch>
              <a:fillRect/>
            </a:stretch>
          </xdr:blipFill>
          <xdr:spPr>
            <a:xfrm>
              <a:off x="8096075" y="14375335"/>
              <a:ext cx="79704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225781</xdr:colOff>
      <xdr:row>76</xdr:row>
      <xdr:rowOff>105937</xdr:rowOff>
    </xdr:from>
    <xdr:to>
      <xdr:col>14</xdr:col>
      <xdr:colOff>290941</xdr:colOff>
      <xdr:row>78</xdr:row>
      <xdr:rowOff>19634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2411" name="Encre 2410">
              <a:extLst>
                <a:ext uri="{FF2B5EF4-FFF2-40B4-BE49-F238E27FC236}">
                  <a16:creationId xmlns:a16="http://schemas.microsoft.com/office/drawing/2014/main" id="{1F3EE3E8-B28D-4CC1-3746-E778B45991A8}"/>
                </a:ext>
              </a:extLst>
            </xdr14:cNvPr>
            <xdr14:cNvContentPartPr/>
          </xdr14:nvContentPartPr>
          <xdr14:nvPr macro=""/>
          <xdr14:xfrm>
            <a:off x="9163835" y="14439775"/>
            <a:ext cx="65160" cy="284400"/>
          </xdr14:xfrm>
        </xdr:contentPart>
      </mc:Choice>
      <mc:Fallback xmlns="">
        <xdr:pic>
          <xdr:nvPicPr>
            <xdr:cNvPr id="2411" name="Encre 2410">
              <a:extLst>
                <a:ext uri="{FF2B5EF4-FFF2-40B4-BE49-F238E27FC236}">
                  <a16:creationId xmlns:a16="http://schemas.microsoft.com/office/drawing/2014/main" id="{1F3EE3E8-B28D-4CC1-3746-E778B45991A8}"/>
                </a:ext>
              </a:extLst>
            </xdr:cNvPr>
            <xdr:cNvPicPr/>
          </xdr:nvPicPr>
          <xdr:blipFill>
            <a:blip xmlns:r="http://schemas.openxmlformats.org/officeDocument/2006/relationships" r:embed="rId423"/>
            <a:stretch>
              <a:fillRect/>
            </a:stretch>
          </xdr:blipFill>
          <xdr:spPr>
            <a:xfrm>
              <a:off x="9154835" y="14430775"/>
              <a:ext cx="82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563821</xdr:colOff>
      <xdr:row>76</xdr:row>
      <xdr:rowOff>77137</xdr:rowOff>
    </xdr:from>
    <xdr:to>
      <xdr:col>15</xdr:col>
      <xdr:colOff>562949</xdr:colOff>
      <xdr:row>77</xdr:row>
      <xdr:rowOff>177626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4">
          <xdr14:nvContentPartPr>
            <xdr14:cNvPr id="2420" name="Encre 2419">
              <a:extLst>
                <a:ext uri="{FF2B5EF4-FFF2-40B4-BE49-F238E27FC236}">
                  <a16:creationId xmlns:a16="http://schemas.microsoft.com/office/drawing/2014/main" id="{100B3F1F-6641-C77D-64DD-0B675D90C03A}"/>
                </a:ext>
              </a:extLst>
            </xdr14:cNvPr>
            <xdr14:cNvContentPartPr/>
          </xdr14:nvContentPartPr>
          <xdr14:nvPr macro=""/>
          <xdr14:xfrm>
            <a:off x="9501875" y="14410975"/>
            <a:ext cx="637560" cy="285840"/>
          </xdr14:xfrm>
        </xdr:contentPart>
      </mc:Choice>
      <mc:Fallback xmlns="">
        <xdr:pic>
          <xdr:nvPicPr>
            <xdr:cNvPr id="2420" name="Encre 2419">
              <a:extLst>
                <a:ext uri="{FF2B5EF4-FFF2-40B4-BE49-F238E27FC236}">
                  <a16:creationId xmlns:a16="http://schemas.microsoft.com/office/drawing/2014/main" id="{100B3F1F-6641-C77D-64DD-0B675D90C03A}"/>
                </a:ext>
              </a:extLst>
            </xdr:cNvPr>
            <xdr:cNvPicPr/>
          </xdr:nvPicPr>
          <xdr:blipFill>
            <a:blip xmlns:r="http://schemas.openxmlformats.org/officeDocument/2006/relationships" r:embed="rId425"/>
            <a:stretch>
              <a:fillRect/>
            </a:stretch>
          </xdr:blipFill>
          <xdr:spPr>
            <a:xfrm>
              <a:off x="9493235" y="14402335"/>
              <a:ext cx="65520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50516</xdr:colOff>
      <xdr:row>76</xdr:row>
      <xdr:rowOff>23497</xdr:rowOff>
    </xdr:from>
    <xdr:to>
      <xdr:col>16</xdr:col>
      <xdr:colOff>81836</xdr:colOff>
      <xdr:row>77</xdr:row>
      <xdr:rowOff>163946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2421" name="Encre 2420">
              <a:extLst>
                <a:ext uri="{FF2B5EF4-FFF2-40B4-BE49-F238E27FC236}">
                  <a16:creationId xmlns:a16="http://schemas.microsoft.com/office/drawing/2014/main" id="{507E1238-AA75-5029-2824-0CA9D0DE9A7C}"/>
                </a:ext>
              </a:extLst>
            </xdr14:cNvPr>
            <xdr14:cNvContentPartPr/>
          </xdr14:nvContentPartPr>
          <xdr14:nvPr macro=""/>
          <xdr14:xfrm>
            <a:off x="10265435" y="14357335"/>
            <a:ext cx="31320" cy="325800"/>
          </xdr14:xfrm>
        </xdr:contentPart>
      </mc:Choice>
      <mc:Fallback xmlns="">
        <xdr:pic>
          <xdr:nvPicPr>
            <xdr:cNvPr id="2421" name="Encre 2420">
              <a:extLst>
                <a:ext uri="{FF2B5EF4-FFF2-40B4-BE49-F238E27FC236}">
                  <a16:creationId xmlns:a16="http://schemas.microsoft.com/office/drawing/2014/main" id="{507E1238-AA75-5029-2824-0CA9D0DE9A7C}"/>
                </a:ext>
              </a:extLst>
            </xdr:cNvPr>
            <xdr:cNvPicPr/>
          </xdr:nvPicPr>
          <xdr:blipFill>
            <a:blip xmlns:r="http://schemas.openxmlformats.org/officeDocument/2006/relationships" r:embed="rId427"/>
            <a:stretch>
              <a:fillRect/>
            </a:stretch>
          </xdr:blipFill>
          <xdr:spPr>
            <a:xfrm>
              <a:off x="10256795" y="14348695"/>
              <a:ext cx="4896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350396</xdr:colOff>
      <xdr:row>75</xdr:row>
      <xdr:rowOff>128569</xdr:rowOff>
    </xdr:from>
    <xdr:to>
      <xdr:col>17</xdr:col>
      <xdr:colOff>394884</xdr:colOff>
      <xdr:row>78</xdr:row>
      <xdr:rowOff>76154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2431" name="Encre 2430">
              <a:extLst>
                <a:ext uri="{FF2B5EF4-FFF2-40B4-BE49-F238E27FC236}">
                  <a16:creationId xmlns:a16="http://schemas.microsoft.com/office/drawing/2014/main" id="{F8337BCE-2C13-4936-EC8A-0AE3E34934FF}"/>
                </a:ext>
              </a:extLst>
            </xdr14:cNvPr>
            <xdr14:cNvContentPartPr/>
          </xdr14:nvContentPartPr>
          <xdr14:nvPr macro=""/>
          <xdr14:xfrm>
            <a:off x="10565315" y="14277055"/>
            <a:ext cx="682920" cy="503640"/>
          </xdr14:xfrm>
        </xdr:contentPart>
      </mc:Choice>
      <mc:Fallback xmlns="">
        <xdr:pic>
          <xdr:nvPicPr>
            <xdr:cNvPr id="2431" name="Encre 2430">
              <a:extLst>
                <a:ext uri="{FF2B5EF4-FFF2-40B4-BE49-F238E27FC236}">
                  <a16:creationId xmlns:a16="http://schemas.microsoft.com/office/drawing/2014/main" id="{F8337BCE-2C13-4936-EC8A-0AE3E34934FF}"/>
                </a:ext>
              </a:extLst>
            </xdr:cNvPr>
            <xdr:cNvPicPr/>
          </xdr:nvPicPr>
          <xdr:blipFill>
            <a:blip xmlns:r="http://schemas.openxmlformats.org/officeDocument/2006/relationships" r:embed="rId429"/>
            <a:stretch>
              <a:fillRect/>
            </a:stretch>
          </xdr:blipFill>
          <xdr:spPr>
            <a:xfrm>
              <a:off x="10556315" y="14268415"/>
              <a:ext cx="700560" cy="52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558733</xdr:colOff>
      <xdr:row>71</xdr:row>
      <xdr:rowOff>142466</xdr:rowOff>
    </xdr:from>
    <xdr:to>
      <xdr:col>13</xdr:col>
      <xdr:colOff>476500</xdr:colOff>
      <xdr:row>73</xdr:row>
      <xdr:rowOff>22323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2053" name="Encre 2052">
              <a:extLst>
                <a:ext uri="{FF2B5EF4-FFF2-40B4-BE49-F238E27FC236}">
                  <a16:creationId xmlns:a16="http://schemas.microsoft.com/office/drawing/2014/main" id="{CF669210-835E-CDC2-D0E4-D75D1119822C}"/>
                </a:ext>
              </a:extLst>
            </xdr14:cNvPr>
            <xdr14:cNvContentPartPr/>
          </xdr14:nvContentPartPr>
          <xdr14:nvPr macro=""/>
          <xdr14:xfrm>
            <a:off x="8219922" y="13549547"/>
            <a:ext cx="556200" cy="250560"/>
          </xdr14:xfrm>
        </xdr:contentPart>
      </mc:Choice>
      <mc:Fallback xmlns="">
        <xdr:pic>
          <xdr:nvPicPr>
            <xdr:cNvPr id="2053" name="Encre 2052">
              <a:extLst>
                <a:ext uri="{FF2B5EF4-FFF2-40B4-BE49-F238E27FC236}">
                  <a16:creationId xmlns:a16="http://schemas.microsoft.com/office/drawing/2014/main" id="{CF669210-835E-CDC2-D0E4-D75D1119822C}"/>
                </a:ext>
              </a:extLst>
            </xdr:cNvPr>
            <xdr:cNvPicPr/>
          </xdr:nvPicPr>
          <xdr:blipFill>
            <a:blip xmlns:r="http://schemas.openxmlformats.org/officeDocument/2006/relationships" r:embed="rId431"/>
            <a:stretch>
              <a:fillRect/>
            </a:stretch>
          </xdr:blipFill>
          <xdr:spPr>
            <a:xfrm>
              <a:off x="8211276" y="13540547"/>
              <a:ext cx="573851" cy="26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64660</xdr:colOff>
      <xdr:row>74</xdr:row>
      <xdr:rowOff>74932</xdr:rowOff>
    </xdr:from>
    <xdr:to>
      <xdr:col>14</xdr:col>
      <xdr:colOff>9788</xdr:colOff>
      <xdr:row>75</xdr:row>
      <xdr:rowOff>84701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2070" name="Encre 2069">
              <a:extLst>
                <a:ext uri="{FF2B5EF4-FFF2-40B4-BE49-F238E27FC236}">
                  <a16:creationId xmlns:a16="http://schemas.microsoft.com/office/drawing/2014/main" id="{A89446DE-44B2-F6E6-11BA-B75DF794D9BC}"/>
                </a:ext>
              </a:extLst>
            </xdr14:cNvPr>
            <xdr14:cNvContentPartPr/>
          </xdr14:nvContentPartPr>
          <xdr14:nvPr macro=""/>
          <xdr14:xfrm>
            <a:off x="8364282" y="14038067"/>
            <a:ext cx="583560" cy="195120"/>
          </xdr14:xfrm>
        </xdr:contentPart>
      </mc:Choice>
      <mc:Fallback xmlns="">
        <xdr:pic>
          <xdr:nvPicPr>
            <xdr:cNvPr id="2070" name="Encre 2069">
              <a:extLst>
                <a:ext uri="{FF2B5EF4-FFF2-40B4-BE49-F238E27FC236}">
                  <a16:creationId xmlns:a16="http://schemas.microsoft.com/office/drawing/2014/main" id="{A89446DE-44B2-F6E6-11BA-B75DF794D9BC}"/>
                </a:ext>
              </a:extLst>
            </xdr:cNvPr>
            <xdr:cNvPicPr/>
          </xdr:nvPicPr>
          <xdr:blipFill>
            <a:blip xmlns:r="http://schemas.openxmlformats.org/officeDocument/2006/relationships" r:embed="rId433"/>
            <a:stretch>
              <a:fillRect/>
            </a:stretch>
          </xdr:blipFill>
          <xdr:spPr>
            <a:xfrm>
              <a:off x="8355282" y="14029067"/>
              <a:ext cx="60120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483285</xdr:colOff>
      <xdr:row>73</xdr:row>
      <xdr:rowOff>65883</xdr:rowOff>
    </xdr:from>
    <xdr:to>
      <xdr:col>12</xdr:col>
      <xdr:colOff>500773</xdr:colOff>
      <xdr:row>75</xdr:row>
      <xdr:rowOff>58061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2071" name="Encre 2070">
              <a:extLst>
                <a:ext uri="{FF2B5EF4-FFF2-40B4-BE49-F238E27FC236}">
                  <a16:creationId xmlns:a16="http://schemas.microsoft.com/office/drawing/2014/main" id="{A45E6E39-7823-A832-BADF-75D5576CCFD5}"/>
                </a:ext>
              </a:extLst>
            </xdr14:cNvPr>
            <xdr14:cNvContentPartPr/>
          </xdr14:nvContentPartPr>
          <xdr14:nvPr macro=""/>
          <xdr14:xfrm>
            <a:off x="7506042" y="13843667"/>
            <a:ext cx="655920" cy="362880"/>
          </xdr14:xfrm>
        </xdr:contentPart>
      </mc:Choice>
      <mc:Fallback xmlns="">
        <xdr:pic>
          <xdr:nvPicPr>
            <xdr:cNvPr id="2071" name="Encre 2070">
              <a:extLst>
                <a:ext uri="{FF2B5EF4-FFF2-40B4-BE49-F238E27FC236}">
                  <a16:creationId xmlns:a16="http://schemas.microsoft.com/office/drawing/2014/main" id="{A45E6E39-7823-A832-BADF-75D5576CCFD5}"/>
                </a:ext>
              </a:extLst>
            </xdr:cNvPr>
            <xdr:cNvPicPr/>
          </xdr:nvPicPr>
          <xdr:blipFill>
            <a:blip xmlns:r="http://schemas.openxmlformats.org/officeDocument/2006/relationships" r:embed="rId435"/>
            <a:stretch>
              <a:fillRect/>
            </a:stretch>
          </xdr:blipFill>
          <xdr:spPr>
            <a:xfrm>
              <a:off x="7497402" y="13835027"/>
              <a:ext cx="67356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333373</xdr:colOff>
      <xdr:row>80</xdr:row>
      <xdr:rowOff>155504</xdr:rowOff>
    </xdr:from>
    <xdr:to>
      <xdr:col>13</xdr:col>
      <xdr:colOff>88420</xdr:colOff>
      <xdr:row>82</xdr:row>
      <xdr:rowOff>64161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2079" name="Encre 2078">
              <a:extLst>
                <a:ext uri="{FF2B5EF4-FFF2-40B4-BE49-F238E27FC236}">
                  <a16:creationId xmlns:a16="http://schemas.microsoft.com/office/drawing/2014/main" id="{DFB6E488-7BAB-AE61-24CB-E774AB3FB4BA}"/>
                </a:ext>
              </a:extLst>
            </xdr14:cNvPr>
            <xdr14:cNvContentPartPr/>
          </xdr14:nvContentPartPr>
          <xdr14:nvPr macro=""/>
          <xdr14:xfrm>
            <a:off x="7994562" y="15230747"/>
            <a:ext cx="393480" cy="279360"/>
          </xdr14:xfrm>
        </xdr:contentPart>
      </mc:Choice>
      <mc:Fallback xmlns="">
        <xdr:pic>
          <xdr:nvPicPr>
            <xdr:cNvPr id="2079" name="Encre 2078">
              <a:extLst>
                <a:ext uri="{FF2B5EF4-FFF2-40B4-BE49-F238E27FC236}">
                  <a16:creationId xmlns:a16="http://schemas.microsoft.com/office/drawing/2014/main" id="{DFB6E488-7BAB-AE61-24CB-E774AB3FB4BA}"/>
                </a:ext>
              </a:extLst>
            </xdr:cNvPr>
            <xdr:cNvPicPr/>
          </xdr:nvPicPr>
          <xdr:blipFill>
            <a:blip xmlns:r="http://schemas.openxmlformats.org/officeDocument/2006/relationships" r:embed="rId437"/>
            <a:stretch>
              <a:fillRect/>
            </a:stretch>
          </xdr:blipFill>
          <xdr:spPr>
            <a:xfrm>
              <a:off x="7985562" y="15222107"/>
              <a:ext cx="41112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616900</xdr:colOff>
      <xdr:row>80</xdr:row>
      <xdr:rowOff>116264</xdr:rowOff>
    </xdr:from>
    <xdr:to>
      <xdr:col>14</xdr:col>
      <xdr:colOff>258908</xdr:colOff>
      <xdr:row>81</xdr:row>
      <xdr:rowOff>126752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2093" name="Encre 2092">
              <a:extLst>
                <a:ext uri="{FF2B5EF4-FFF2-40B4-BE49-F238E27FC236}">
                  <a16:creationId xmlns:a16="http://schemas.microsoft.com/office/drawing/2014/main" id="{3F442EEE-14ED-B1D1-AFE9-88B3C7D60655}"/>
                </a:ext>
              </a:extLst>
            </xdr14:cNvPr>
            <xdr14:cNvContentPartPr/>
          </xdr14:nvContentPartPr>
          <xdr14:nvPr macro=""/>
          <xdr14:xfrm>
            <a:off x="8916522" y="15191507"/>
            <a:ext cx="280440" cy="195840"/>
          </xdr14:xfrm>
        </xdr:contentPart>
      </mc:Choice>
      <mc:Fallback xmlns="">
        <xdr:pic>
          <xdr:nvPicPr>
            <xdr:cNvPr id="2093" name="Encre 2092">
              <a:extLst>
                <a:ext uri="{FF2B5EF4-FFF2-40B4-BE49-F238E27FC236}">
                  <a16:creationId xmlns:a16="http://schemas.microsoft.com/office/drawing/2014/main" id="{3F442EEE-14ED-B1D1-AFE9-88B3C7D60655}"/>
                </a:ext>
              </a:extLst>
            </xdr:cNvPr>
            <xdr:cNvPicPr/>
          </xdr:nvPicPr>
          <xdr:blipFill>
            <a:blip xmlns:r="http://schemas.openxmlformats.org/officeDocument/2006/relationships" r:embed="rId439"/>
            <a:stretch>
              <a:fillRect/>
            </a:stretch>
          </xdr:blipFill>
          <xdr:spPr>
            <a:xfrm>
              <a:off x="8907522" y="15182867"/>
              <a:ext cx="298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128740</xdr:colOff>
      <xdr:row>80</xdr:row>
      <xdr:rowOff>80984</xdr:rowOff>
    </xdr:from>
    <xdr:to>
      <xdr:col>13</xdr:col>
      <xdr:colOff>414220</xdr:colOff>
      <xdr:row>82</xdr:row>
      <xdr:rowOff>25641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2095" name="Encre 2094">
              <a:extLst>
                <a:ext uri="{FF2B5EF4-FFF2-40B4-BE49-F238E27FC236}">
                  <a16:creationId xmlns:a16="http://schemas.microsoft.com/office/drawing/2014/main" id="{E844C699-190A-BC48-EDC8-A863968B855B}"/>
                </a:ext>
              </a:extLst>
            </xdr14:cNvPr>
            <xdr14:cNvContentPartPr/>
          </xdr14:nvContentPartPr>
          <xdr14:nvPr macro=""/>
          <xdr14:xfrm>
            <a:off x="8428362" y="15156227"/>
            <a:ext cx="285480" cy="315360"/>
          </xdr14:xfrm>
        </xdr:contentPart>
      </mc:Choice>
      <mc:Fallback xmlns="">
        <xdr:pic>
          <xdr:nvPicPr>
            <xdr:cNvPr id="2095" name="Encre 2094">
              <a:extLst>
                <a:ext uri="{FF2B5EF4-FFF2-40B4-BE49-F238E27FC236}">
                  <a16:creationId xmlns:a16="http://schemas.microsoft.com/office/drawing/2014/main" id="{E844C699-190A-BC48-EDC8-A863968B855B}"/>
                </a:ext>
              </a:extLst>
            </xdr:cNvPr>
            <xdr:cNvPicPr/>
          </xdr:nvPicPr>
          <xdr:blipFill>
            <a:blip xmlns:r="http://schemas.openxmlformats.org/officeDocument/2006/relationships" r:embed="rId441"/>
            <a:stretch>
              <a:fillRect/>
            </a:stretch>
          </xdr:blipFill>
          <xdr:spPr>
            <a:xfrm>
              <a:off x="8419362" y="15147587"/>
              <a:ext cx="30312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38436</xdr:colOff>
      <xdr:row>79</xdr:row>
      <xdr:rowOff>148255</xdr:rowOff>
    </xdr:from>
    <xdr:to>
      <xdr:col>17</xdr:col>
      <xdr:colOff>10051</xdr:colOff>
      <xdr:row>81</xdr:row>
      <xdr:rowOff>74552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2114" name="Encre 2113">
              <a:extLst>
                <a:ext uri="{FF2B5EF4-FFF2-40B4-BE49-F238E27FC236}">
                  <a16:creationId xmlns:a16="http://schemas.microsoft.com/office/drawing/2014/main" id="{97332D3B-692D-5161-D70D-B33F197DE7A8}"/>
                </a:ext>
              </a:extLst>
            </xdr14:cNvPr>
            <xdr14:cNvContentPartPr/>
          </xdr14:nvContentPartPr>
          <xdr14:nvPr macro=""/>
          <xdr14:xfrm>
            <a:off x="9614922" y="15038147"/>
            <a:ext cx="1248480" cy="297000"/>
          </xdr14:xfrm>
        </xdr:contentPart>
      </mc:Choice>
      <mc:Fallback xmlns="">
        <xdr:pic>
          <xdr:nvPicPr>
            <xdr:cNvPr id="2114" name="Encre 2113">
              <a:extLst>
                <a:ext uri="{FF2B5EF4-FFF2-40B4-BE49-F238E27FC236}">
                  <a16:creationId xmlns:a16="http://schemas.microsoft.com/office/drawing/2014/main" id="{97332D3B-692D-5161-D70D-B33F197DE7A8}"/>
                </a:ext>
              </a:extLst>
            </xdr:cNvPr>
            <xdr:cNvPicPr/>
          </xdr:nvPicPr>
          <xdr:blipFill>
            <a:blip xmlns:r="http://schemas.openxmlformats.org/officeDocument/2006/relationships" r:embed="rId443"/>
            <a:stretch>
              <a:fillRect/>
            </a:stretch>
          </xdr:blipFill>
          <xdr:spPr>
            <a:xfrm>
              <a:off x="9606284" y="15029507"/>
              <a:ext cx="1266115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297580</xdr:colOff>
      <xdr:row>74</xdr:row>
      <xdr:rowOff>42172</xdr:rowOff>
    </xdr:from>
    <xdr:to>
      <xdr:col>13</xdr:col>
      <xdr:colOff>503140</xdr:colOff>
      <xdr:row>75</xdr:row>
      <xdr:rowOff>20621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2130" name="Encre 2129">
              <a:extLst>
                <a:ext uri="{FF2B5EF4-FFF2-40B4-BE49-F238E27FC236}">
                  <a16:creationId xmlns:a16="http://schemas.microsoft.com/office/drawing/2014/main" id="{4F598700-217D-CC02-C82B-E3B74469BF89}"/>
                </a:ext>
              </a:extLst>
            </xdr14:cNvPr>
            <xdr14:cNvContentPartPr/>
          </xdr14:nvContentPartPr>
          <xdr14:nvPr macro=""/>
          <xdr14:xfrm>
            <a:off x="8597202" y="14005307"/>
            <a:ext cx="205560" cy="163800"/>
          </xdr14:xfrm>
        </xdr:contentPart>
      </mc:Choice>
      <mc:Fallback xmlns="">
        <xdr:pic>
          <xdr:nvPicPr>
            <xdr:cNvPr id="2130" name="Encre 2129">
              <a:extLst>
                <a:ext uri="{FF2B5EF4-FFF2-40B4-BE49-F238E27FC236}">
                  <a16:creationId xmlns:a16="http://schemas.microsoft.com/office/drawing/2014/main" id="{4F598700-217D-CC02-C82B-E3B74469BF89}"/>
                </a:ext>
              </a:extLst>
            </xdr:cNvPr>
            <xdr:cNvPicPr/>
          </xdr:nvPicPr>
          <xdr:blipFill>
            <a:blip xmlns:r="http://schemas.openxmlformats.org/officeDocument/2006/relationships" r:embed="rId445"/>
            <a:stretch>
              <a:fillRect/>
            </a:stretch>
          </xdr:blipFill>
          <xdr:spPr>
            <a:xfrm>
              <a:off x="8588202" y="13996648"/>
              <a:ext cx="223200" cy="181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571180</xdr:colOff>
      <xdr:row>71</xdr:row>
      <xdr:rowOff>143546</xdr:rowOff>
    </xdr:from>
    <xdr:to>
      <xdr:col>14</xdr:col>
      <xdr:colOff>283388</xdr:colOff>
      <xdr:row>72</xdr:row>
      <xdr:rowOff>139995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2132" name="Encre 2131">
              <a:extLst>
                <a:ext uri="{FF2B5EF4-FFF2-40B4-BE49-F238E27FC236}">
                  <a16:creationId xmlns:a16="http://schemas.microsoft.com/office/drawing/2014/main" id="{53E80533-DC28-B89E-E0FF-D74B3840B01B}"/>
                </a:ext>
              </a:extLst>
            </xdr14:cNvPr>
            <xdr14:cNvContentPartPr/>
          </xdr14:nvContentPartPr>
          <xdr14:nvPr macro=""/>
          <xdr14:xfrm>
            <a:off x="8870802" y="13550627"/>
            <a:ext cx="350640" cy="181800"/>
          </xdr14:xfrm>
        </xdr:contentPart>
      </mc:Choice>
      <mc:Fallback xmlns="">
        <xdr:pic>
          <xdr:nvPicPr>
            <xdr:cNvPr id="2132" name="Encre 2131">
              <a:extLst>
                <a:ext uri="{FF2B5EF4-FFF2-40B4-BE49-F238E27FC236}">
                  <a16:creationId xmlns:a16="http://schemas.microsoft.com/office/drawing/2014/main" id="{53E80533-DC28-B89E-E0FF-D74B3840B01B}"/>
                </a:ext>
              </a:extLst>
            </xdr:cNvPr>
            <xdr:cNvPicPr/>
          </xdr:nvPicPr>
          <xdr:blipFill>
            <a:blip xmlns:r="http://schemas.openxmlformats.org/officeDocument/2006/relationships" r:embed="rId447"/>
            <a:stretch>
              <a:fillRect/>
            </a:stretch>
          </xdr:blipFill>
          <xdr:spPr>
            <a:xfrm>
              <a:off x="8862162" y="13541627"/>
              <a:ext cx="36828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461588</xdr:colOff>
      <xdr:row>71</xdr:row>
      <xdr:rowOff>97826</xdr:rowOff>
    </xdr:from>
    <xdr:to>
      <xdr:col>15</xdr:col>
      <xdr:colOff>485556</xdr:colOff>
      <xdr:row>73</xdr:row>
      <xdr:rowOff>20523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2136" name="Encre 2135">
              <a:extLst>
                <a:ext uri="{FF2B5EF4-FFF2-40B4-BE49-F238E27FC236}">
                  <a16:creationId xmlns:a16="http://schemas.microsoft.com/office/drawing/2014/main" id="{E3F309E5-C810-DEA8-231F-A8034BEC910B}"/>
                </a:ext>
              </a:extLst>
            </xdr14:cNvPr>
            <xdr14:cNvContentPartPr/>
          </xdr14:nvContentPartPr>
          <xdr14:nvPr macro=""/>
          <xdr14:xfrm>
            <a:off x="9399642" y="13504907"/>
            <a:ext cx="662400" cy="293400"/>
          </xdr14:xfrm>
        </xdr:contentPart>
      </mc:Choice>
      <mc:Fallback xmlns="">
        <xdr:pic>
          <xdr:nvPicPr>
            <xdr:cNvPr id="2136" name="Encre 2135">
              <a:extLst>
                <a:ext uri="{FF2B5EF4-FFF2-40B4-BE49-F238E27FC236}">
                  <a16:creationId xmlns:a16="http://schemas.microsoft.com/office/drawing/2014/main" id="{E3F309E5-C810-DEA8-231F-A8034BEC910B}"/>
                </a:ext>
              </a:extLst>
            </xdr:cNvPr>
            <xdr:cNvPicPr/>
          </xdr:nvPicPr>
          <xdr:blipFill>
            <a:blip xmlns:r="http://schemas.openxmlformats.org/officeDocument/2006/relationships" r:embed="rId449"/>
            <a:stretch>
              <a:fillRect/>
            </a:stretch>
          </xdr:blipFill>
          <xdr:spPr>
            <a:xfrm>
              <a:off x="9391002" y="13495907"/>
              <a:ext cx="680040" cy="31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494611</xdr:colOff>
      <xdr:row>80</xdr:row>
      <xdr:rowOff>1064</xdr:rowOff>
    </xdr:from>
    <xdr:to>
      <xdr:col>19</xdr:col>
      <xdr:colOff>392426</xdr:colOff>
      <xdr:row>81</xdr:row>
      <xdr:rowOff>75632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2151" name="Encre 2150">
              <a:extLst>
                <a:ext uri="{FF2B5EF4-FFF2-40B4-BE49-F238E27FC236}">
                  <a16:creationId xmlns:a16="http://schemas.microsoft.com/office/drawing/2014/main" id="{B1BA9A1D-9204-65FD-5772-AD683E3E255A}"/>
                </a:ext>
              </a:extLst>
            </xdr14:cNvPr>
            <xdr14:cNvContentPartPr/>
          </xdr14:nvContentPartPr>
          <xdr14:nvPr macro=""/>
          <xdr14:xfrm>
            <a:off x="11347962" y="15076307"/>
            <a:ext cx="1174680" cy="259920"/>
          </xdr14:xfrm>
        </xdr:contentPart>
      </mc:Choice>
      <mc:Fallback xmlns="">
        <xdr:pic>
          <xdr:nvPicPr>
            <xdr:cNvPr id="2151" name="Encre 2150">
              <a:extLst>
                <a:ext uri="{FF2B5EF4-FFF2-40B4-BE49-F238E27FC236}">
                  <a16:creationId xmlns:a16="http://schemas.microsoft.com/office/drawing/2014/main" id="{B1BA9A1D-9204-65FD-5772-AD683E3E255A}"/>
                </a:ext>
              </a:extLst>
            </xdr:cNvPr>
            <xdr:cNvPicPr/>
          </xdr:nvPicPr>
          <xdr:blipFill>
            <a:blip xmlns:r="http://schemas.openxmlformats.org/officeDocument/2006/relationships" r:embed="rId451"/>
            <a:stretch>
              <a:fillRect/>
            </a:stretch>
          </xdr:blipFill>
          <xdr:spPr>
            <a:xfrm>
              <a:off x="11339319" y="15067655"/>
              <a:ext cx="1192325" cy="277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532575</xdr:colOff>
      <xdr:row>68</xdr:row>
      <xdr:rowOff>30110</xdr:rowOff>
    </xdr:from>
    <xdr:to>
      <xdr:col>24</xdr:col>
      <xdr:colOff>87103</xdr:colOff>
      <xdr:row>68</xdr:row>
      <xdr:rowOff>144590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2156" name="Encre 2155">
              <a:extLst>
                <a:ext uri="{FF2B5EF4-FFF2-40B4-BE49-F238E27FC236}">
                  <a16:creationId xmlns:a16="http://schemas.microsoft.com/office/drawing/2014/main" id="{39A4D9F8-45E3-6E4C-EBDA-5D8BCACF793A}"/>
                </a:ext>
              </a:extLst>
            </xdr14:cNvPr>
            <xdr14:cNvContentPartPr/>
          </xdr14:nvContentPartPr>
          <xdr14:nvPr macro=""/>
          <xdr14:xfrm>
            <a:off x="15216521" y="12881137"/>
            <a:ext cx="192960" cy="114480"/>
          </xdr14:xfrm>
        </xdr:contentPart>
      </mc:Choice>
      <mc:Fallback xmlns="">
        <xdr:pic>
          <xdr:nvPicPr>
            <xdr:cNvPr id="2156" name="Encre 2155">
              <a:extLst>
                <a:ext uri="{FF2B5EF4-FFF2-40B4-BE49-F238E27FC236}">
                  <a16:creationId xmlns:a16="http://schemas.microsoft.com/office/drawing/2014/main" id="{39A4D9F8-45E3-6E4C-EBDA-5D8BCACF793A}"/>
                </a:ext>
              </a:extLst>
            </xdr:cNvPr>
            <xdr:cNvPicPr/>
          </xdr:nvPicPr>
          <xdr:blipFill>
            <a:blip xmlns:r="http://schemas.openxmlformats.org/officeDocument/2006/relationships" r:embed="rId453"/>
            <a:stretch>
              <a:fillRect/>
            </a:stretch>
          </xdr:blipFill>
          <xdr:spPr>
            <a:xfrm>
              <a:off x="15207521" y="12872497"/>
              <a:ext cx="21060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341830</xdr:colOff>
      <xdr:row>67</xdr:row>
      <xdr:rowOff>104941</xdr:rowOff>
    </xdr:from>
    <xdr:to>
      <xdr:col>26</xdr:col>
      <xdr:colOff>145478</xdr:colOff>
      <xdr:row>69</xdr:row>
      <xdr:rowOff>4599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2161" name="Encre 2160">
              <a:extLst>
                <a:ext uri="{FF2B5EF4-FFF2-40B4-BE49-F238E27FC236}">
                  <a16:creationId xmlns:a16="http://schemas.microsoft.com/office/drawing/2014/main" id="{2ADE1103-0501-B767-746A-BAD345E64DEB}"/>
                </a:ext>
              </a:extLst>
            </xdr14:cNvPr>
            <xdr14:cNvContentPartPr/>
          </xdr14:nvContentPartPr>
          <xdr14:nvPr macro=""/>
          <xdr14:xfrm>
            <a:off x="16302641" y="12770617"/>
            <a:ext cx="442080" cy="270360"/>
          </xdr14:xfrm>
        </xdr:contentPart>
      </mc:Choice>
      <mc:Fallback xmlns="">
        <xdr:pic>
          <xdr:nvPicPr>
            <xdr:cNvPr id="2161" name="Encre 2160">
              <a:extLst>
                <a:ext uri="{FF2B5EF4-FFF2-40B4-BE49-F238E27FC236}">
                  <a16:creationId xmlns:a16="http://schemas.microsoft.com/office/drawing/2014/main" id="{2ADE1103-0501-B767-746A-BAD345E64DEB}"/>
                </a:ext>
              </a:extLst>
            </xdr:cNvPr>
            <xdr:cNvPicPr/>
          </xdr:nvPicPr>
          <xdr:blipFill>
            <a:blip xmlns:r="http://schemas.openxmlformats.org/officeDocument/2006/relationships" r:embed="rId455"/>
            <a:stretch>
              <a:fillRect/>
            </a:stretch>
          </xdr:blipFill>
          <xdr:spPr>
            <a:xfrm>
              <a:off x="16294001" y="12761977"/>
              <a:ext cx="4597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238510</xdr:colOff>
      <xdr:row>66</xdr:row>
      <xdr:rowOff>159973</xdr:rowOff>
    </xdr:from>
    <xdr:to>
      <xdr:col>25</xdr:col>
      <xdr:colOff>340750</xdr:colOff>
      <xdr:row>69</xdr:row>
      <xdr:rowOff>72999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2165" name="Encre 2164">
              <a:extLst>
                <a:ext uri="{FF2B5EF4-FFF2-40B4-BE49-F238E27FC236}">
                  <a16:creationId xmlns:a16="http://schemas.microsoft.com/office/drawing/2014/main" id="{A06DB88C-852F-EAFE-2446-60F7CE3E5553}"/>
                </a:ext>
              </a:extLst>
            </xdr14:cNvPr>
            <xdr14:cNvContentPartPr/>
          </xdr14:nvContentPartPr>
          <xdr14:nvPr macro=""/>
          <xdr14:xfrm>
            <a:off x="16199321" y="12640297"/>
            <a:ext cx="102240" cy="469080"/>
          </xdr14:xfrm>
        </xdr:contentPart>
      </mc:Choice>
      <mc:Fallback xmlns="">
        <xdr:pic>
          <xdr:nvPicPr>
            <xdr:cNvPr id="2165" name="Encre 2164">
              <a:extLst>
                <a:ext uri="{FF2B5EF4-FFF2-40B4-BE49-F238E27FC236}">
                  <a16:creationId xmlns:a16="http://schemas.microsoft.com/office/drawing/2014/main" id="{A06DB88C-852F-EAFE-2446-60F7CE3E5553}"/>
                </a:ext>
              </a:extLst>
            </xdr:cNvPr>
            <xdr:cNvPicPr/>
          </xdr:nvPicPr>
          <xdr:blipFill>
            <a:blip xmlns:r="http://schemas.openxmlformats.org/officeDocument/2006/relationships" r:embed="rId457"/>
            <a:stretch>
              <a:fillRect/>
            </a:stretch>
          </xdr:blipFill>
          <xdr:spPr>
            <a:xfrm>
              <a:off x="16190681" y="12631657"/>
              <a:ext cx="119880" cy="48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309998</xdr:colOff>
      <xdr:row>66</xdr:row>
      <xdr:rowOff>72493</xdr:rowOff>
    </xdr:from>
    <xdr:to>
      <xdr:col>27</xdr:col>
      <xdr:colOff>475805</xdr:colOff>
      <xdr:row>69</xdr:row>
      <xdr:rowOff>39159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2168" name="Encre 2167">
              <a:extLst>
                <a:ext uri="{FF2B5EF4-FFF2-40B4-BE49-F238E27FC236}">
                  <a16:creationId xmlns:a16="http://schemas.microsoft.com/office/drawing/2014/main" id="{25E8FBD0-8F81-F61E-DC9E-E8749AF8C8A5}"/>
                </a:ext>
              </a:extLst>
            </xdr14:cNvPr>
            <xdr14:cNvContentPartPr/>
          </xdr14:nvContentPartPr>
          <xdr14:nvPr macro=""/>
          <xdr14:xfrm>
            <a:off x="16909241" y="12552817"/>
            <a:ext cx="804240" cy="522720"/>
          </xdr14:xfrm>
        </xdr:contentPart>
      </mc:Choice>
      <mc:Fallback xmlns="">
        <xdr:pic>
          <xdr:nvPicPr>
            <xdr:cNvPr id="2168" name="Encre 2167">
              <a:extLst>
                <a:ext uri="{FF2B5EF4-FFF2-40B4-BE49-F238E27FC236}">
                  <a16:creationId xmlns:a16="http://schemas.microsoft.com/office/drawing/2014/main" id="{25E8FBD0-8F81-F61E-DC9E-E8749AF8C8A5}"/>
                </a:ext>
              </a:extLst>
            </xdr:cNvPr>
            <xdr:cNvPicPr/>
          </xdr:nvPicPr>
          <xdr:blipFill>
            <a:blip xmlns:r="http://schemas.openxmlformats.org/officeDocument/2006/relationships" r:embed="rId459"/>
            <a:stretch>
              <a:fillRect/>
            </a:stretch>
          </xdr:blipFill>
          <xdr:spPr>
            <a:xfrm>
              <a:off x="16900245" y="12544177"/>
              <a:ext cx="821872" cy="54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23853</xdr:colOff>
      <xdr:row>67</xdr:row>
      <xdr:rowOff>28981</xdr:rowOff>
    </xdr:from>
    <xdr:to>
      <xdr:col>29</xdr:col>
      <xdr:colOff>287580</xdr:colOff>
      <xdr:row>68</xdr:row>
      <xdr:rowOff>163310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2174" name="Encre 2173">
              <a:extLst>
                <a:ext uri="{FF2B5EF4-FFF2-40B4-BE49-F238E27FC236}">
                  <a16:creationId xmlns:a16="http://schemas.microsoft.com/office/drawing/2014/main" id="{30B6D087-E99F-45B5-DD60-59DDF8940ECA}"/>
                </a:ext>
              </a:extLst>
            </xdr14:cNvPr>
            <xdr14:cNvContentPartPr/>
          </xdr14:nvContentPartPr>
          <xdr14:nvPr macro=""/>
          <xdr14:xfrm>
            <a:off x="17899961" y="12694657"/>
            <a:ext cx="902160" cy="319680"/>
          </xdr14:xfrm>
        </xdr:contentPart>
      </mc:Choice>
      <mc:Fallback xmlns="">
        <xdr:pic>
          <xdr:nvPicPr>
            <xdr:cNvPr id="2174" name="Encre 2173">
              <a:extLst>
                <a:ext uri="{FF2B5EF4-FFF2-40B4-BE49-F238E27FC236}">
                  <a16:creationId xmlns:a16="http://schemas.microsoft.com/office/drawing/2014/main" id="{30B6D087-E99F-45B5-DD60-59DDF8940ECA}"/>
                </a:ext>
              </a:extLst>
            </xdr:cNvPr>
            <xdr:cNvPicPr/>
          </xdr:nvPicPr>
          <xdr:blipFill>
            <a:blip xmlns:r="http://schemas.openxmlformats.org/officeDocument/2006/relationships" r:embed="rId461"/>
            <a:stretch>
              <a:fillRect/>
            </a:stretch>
          </xdr:blipFill>
          <xdr:spPr>
            <a:xfrm>
              <a:off x="17890961" y="12686017"/>
              <a:ext cx="919800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585910</xdr:colOff>
      <xdr:row>62</xdr:row>
      <xdr:rowOff>158338</xdr:rowOff>
    </xdr:from>
    <xdr:to>
      <xdr:col>28</xdr:col>
      <xdr:colOff>561693</xdr:colOff>
      <xdr:row>64</xdr:row>
      <xdr:rowOff>48275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2197" name="Encre 2196">
              <a:extLst>
                <a:ext uri="{FF2B5EF4-FFF2-40B4-BE49-F238E27FC236}">
                  <a16:creationId xmlns:a16="http://schemas.microsoft.com/office/drawing/2014/main" id="{D7163225-4CB2-4AD7-32F1-724FC18F2D4F}"/>
                </a:ext>
              </a:extLst>
            </xdr14:cNvPr>
            <xdr14:cNvContentPartPr/>
          </xdr14:nvContentPartPr>
          <xdr14:nvPr macro=""/>
          <xdr14:xfrm>
            <a:off x="16546721" y="11897257"/>
            <a:ext cx="1891080" cy="260640"/>
          </xdr14:xfrm>
        </xdr:contentPart>
      </mc:Choice>
      <mc:Fallback xmlns="">
        <xdr:pic>
          <xdr:nvPicPr>
            <xdr:cNvPr id="2197" name="Encre 2196">
              <a:extLst>
                <a:ext uri="{FF2B5EF4-FFF2-40B4-BE49-F238E27FC236}">
                  <a16:creationId xmlns:a16="http://schemas.microsoft.com/office/drawing/2014/main" id="{D7163225-4CB2-4AD7-32F1-724FC18F2D4F}"/>
                </a:ext>
              </a:extLst>
            </xdr:cNvPr>
            <xdr:cNvPicPr/>
          </xdr:nvPicPr>
          <xdr:blipFill>
            <a:blip xmlns:r="http://schemas.openxmlformats.org/officeDocument/2006/relationships" r:embed="rId463"/>
            <a:stretch>
              <a:fillRect/>
            </a:stretch>
          </xdr:blipFill>
          <xdr:spPr>
            <a:xfrm>
              <a:off x="16538081" y="11888605"/>
              <a:ext cx="1908720" cy="278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175980</xdr:colOff>
      <xdr:row>62</xdr:row>
      <xdr:rowOff>168778</xdr:rowOff>
    </xdr:from>
    <xdr:to>
      <xdr:col>30</xdr:col>
      <xdr:colOff>33628</xdr:colOff>
      <xdr:row>64</xdr:row>
      <xdr:rowOff>77075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2205" name="Encre 2204">
              <a:extLst>
                <a:ext uri="{FF2B5EF4-FFF2-40B4-BE49-F238E27FC236}">
                  <a16:creationId xmlns:a16="http://schemas.microsoft.com/office/drawing/2014/main" id="{63AC5B7A-11C7-CC3F-5404-B5B575C68A4C}"/>
                </a:ext>
              </a:extLst>
            </xdr14:cNvPr>
            <xdr14:cNvContentPartPr/>
          </xdr14:nvContentPartPr>
          <xdr14:nvPr macro=""/>
          <xdr14:xfrm>
            <a:off x="18690521" y="11907697"/>
            <a:ext cx="496080" cy="279000"/>
          </xdr14:xfrm>
        </xdr:contentPart>
      </mc:Choice>
      <mc:Fallback xmlns="">
        <xdr:pic>
          <xdr:nvPicPr>
            <xdr:cNvPr id="2205" name="Encre 2204">
              <a:extLst>
                <a:ext uri="{FF2B5EF4-FFF2-40B4-BE49-F238E27FC236}">
                  <a16:creationId xmlns:a16="http://schemas.microsoft.com/office/drawing/2014/main" id="{63AC5B7A-11C7-CC3F-5404-B5B575C68A4C}"/>
                </a:ext>
              </a:extLst>
            </xdr:cNvPr>
            <xdr:cNvPicPr/>
          </xdr:nvPicPr>
          <xdr:blipFill>
            <a:blip xmlns:r="http://schemas.openxmlformats.org/officeDocument/2006/relationships" r:embed="rId465"/>
            <a:stretch>
              <a:fillRect/>
            </a:stretch>
          </xdr:blipFill>
          <xdr:spPr>
            <a:xfrm>
              <a:off x="18681521" y="11898697"/>
              <a:ext cx="513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392233</xdr:colOff>
      <xdr:row>87</xdr:row>
      <xdr:rowOff>84251</xdr:rowOff>
    </xdr:from>
    <xdr:to>
      <xdr:col>10</xdr:col>
      <xdr:colOff>18456</xdr:colOff>
      <xdr:row>96</xdr:row>
      <xdr:rowOff>117089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2215" name="Encre 2214">
              <a:extLst>
                <a:ext uri="{FF2B5EF4-FFF2-40B4-BE49-F238E27FC236}">
                  <a16:creationId xmlns:a16="http://schemas.microsoft.com/office/drawing/2014/main" id="{2424F09F-0A17-7152-320D-EEFD1BDF5F43}"/>
                </a:ext>
              </a:extLst>
            </xdr14:cNvPr>
            <xdr14:cNvContentPartPr/>
          </xdr14:nvContentPartPr>
          <xdr14:nvPr macro=""/>
          <xdr14:xfrm>
            <a:off x="4861260" y="16456954"/>
            <a:ext cx="1541520" cy="1701000"/>
          </xdr14:xfrm>
        </xdr:contentPart>
      </mc:Choice>
      <mc:Fallback xmlns="">
        <xdr:pic>
          <xdr:nvPicPr>
            <xdr:cNvPr id="2215" name="Encre 2214">
              <a:extLst>
                <a:ext uri="{FF2B5EF4-FFF2-40B4-BE49-F238E27FC236}">
                  <a16:creationId xmlns:a16="http://schemas.microsoft.com/office/drawing/2014/main" id="{2424F09F-0A17-7152-320D-EEFD1BDF5F43}"/>
                </a:ext>
              </a:extLst>
            </xdr:cNvPr>
            <xdr:cNvPicPr/>
          </xdr:nvPicPr>
          <xdr:blipFill>
            <a:blip xmlns:r="http://schemas.openxmlformats.org/officeDocument/2006/relationships" r:embed="rId467"/>
            <a:stretch>
              <a:fillRect/>
            </a:stretch>
          </xdr:blipFill>
          <xdr:spPr>
            <a:xfrm>
              <a:off x="4852620" y="16448314"/>
              <a:ext cx="1559160" cy="171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324553</xdr:colOff>
      <xdr:row>86</xdr:row>
      <xdr:rowOff>183923</xdr:rowOff>
    </xdr:from>
    <xdr:to>
      <xdr:col>8</xdr:col>
      <xdr:colOff>154481</xdr:colOff>
      <xdr:row>88</xdr:row>
      <xdr:rowOff>144780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2222" name="Encre 2221">
              <a:extLst>
                <a:ext uri="{FF2B5EF4-FFF2-40B4-BE49-F238E27FC236}">
                  <a16:creationId xmlns:a16="http://schemas.microsoft.com/office/drawing/2014/main" id="{1712D169-E558-A6AA-D715-0F3633E9FAFF}"/>
                </a:ext>
              </a:extLst>
            </xdr14:cNvPr>
            <xdr14:cNvContentPartPr/>
          </xdr14:nvContentPartPr>
          <xdr14:nvPr macro=""/>
          <xdr14:xfrm>
            <a:off x="4793580" y="16371274"/>
            <a:ext cx="468360" cy="331560"/>
          </xdr14:xfrm>
        </xdr:contentPart>
      </mc:Choice>
      <mc:Fallback xmlns="">
        <xdr:pic>
          <xdr:nvPicPr>
            <xdr:cNvPr id="2222" name="Encre 2221">
              <a:extLst>
                <a:ext uri="{FF2B5EF4-FFF2-40B4-BE49-F238E27FC236}">
                  <a16:creationId xmlns:a16="http://schemas.microsoft.com/office/drawing/2014/main" id="{1712D169-E558-A6AA-D715-0F3633E9FAFF}"/>
                </a:ext>
              </a:extLst>
            </xdr:cNvPr>
            <xdr:cNvPicPr/>
          </xdr:nvPicPr>
          <xdr:blipFill>
            <a:blip xmlns:r="http://schemas.openxmlformats.org/officeDocument/2006/relationships" r:embed="rId469"/>
            <a:stretch>
              <a:fillRect/>
            </a:stretch>
          </xdr:blipFill>
          <xdr:spPr>
            <a:xfrm>
              <a:off x="4784580" y="16362634"/>
              <a:ext cx="486000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202568</xdr:colOff>
      <xdr:row>84</xdr:row>
      <xdr:rowOff>160425</xdr:rowOff>
    </xdr:from>
    <xdr:to>
      <xdr:col>9</xdr:col>
      <xdr:colOff>624848</xdr:colOff>
      <xdr:row>86</xdr:row>
      <xdr:rowOff>97523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2232" name="Encre 2231">
              <a:extLst>
                <a:ext uri="{FF2B5EF4-FFF2-40B4-BE49-F238E27FC236}">
                  <a16:creationId xmlns:a16="http://schemas.microsoft.com/office/drawing/2014/main" id="{9B3F69B7-D6D3-C1A2-5772-07A1EFB810AE}"/>
                </a:ext>
              </a:extLst>
            </xdr14:cNvPr>
            <xdr14:cNvContentPartPr/>
          </xdr14:nvContentPartPr>
          <xdr14:nvPr macro=""/>
          <xdr14:xfrm>
            <a:off x="5948460" y="15977074"/>
            <a:ext cx="422280" cy="307800"/>
          </xdr14:xfrm>
        </xdr:contentPart>
      </mc:Choice>
      <mc:Fallback xmlns="">
        <xdr:pic>
          <xdr:nvPicPr>
            <xdr:cNvPr id="2232" name="Encre 2231">
              <a:extLst>
                <a:ext uri="{FF2B5EF4-FFF2-40B4-BE49-F238E27FC236}">
                  <a16:creationId xmlns:a16="http://schemas.microsoft.com/office/drawing/2014/main" id="{9B3F69B7-D6D3-C1A2-5772-07A1EFB810AE}"/>
                </a:ext>
              </a:extLst>
            </xdr:cNvPr>
            <xdr:cNvPicPr/>
          </xdr:nvPicPr>
          <xdr:blipFill>
            <a:blip xmlns:r="http://schemas.openxmlformats.org/officeDocument/2006/relationships" r:embed="rId471"/>
            <a:stretch>
              <a:fillRect/>
            </a:stretch>
          </xdr:blipFill>
          <xdr:spPr>
            <a:xfrm>
              <a:off x="5939460" y="15968424"/>
              <a:ext cx="439920" cy="325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140801</xdr:colOff>
      <xdr:row>87</xdr:row>
      <xdr:rowOff>163811</xdr:rowOff>
    </xdr:from>
    <xdr:to>
      <xdr:col>8</xdr:col>
      <xdr:colOff>568481</xdr:colOff>
      <xdr:row>89</xdr:row>
      <xdr:rowOff>122149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2">
          <xdr14:nvContentPartPr>
            <xdr14:cNvPr id="2432" name="Encre 2431">
              <a:extLst>
                <a:ext uri="{FF2B5EF4-FFF2-40B4-BE49-F238E27FC236}">
                  <a16:creationId xmlns:a16="http://schemas.microsoft.com/office/drawing/2014/main" id="{BDF617C9-6444-1AE7-DEF3-B4548663FCB8}"/>
                </a:ext>
              </a:extLst>
            </xdr14:cNvPr>
            <xdr14:cNvContentPartPr/>
          </xdr14:nvContentPartPr>
          <xdr14:nvPr macro=""/>
          <xdr14:xfrm>
            <a:off x="5248260" y="16536514"/>
            <a:ext cx="427680" cy="329040"/>
          </xdr14:xfrm>
        </xdr:contentPart>
      </mc:Choice>
      <mc:Fallback xmlns="">
        <xdr:pic>
          <xdr:nvPicPr>
            <xdr:cNvPr id="2432" name="Encre 2431">
              <a:extLst>
                <a:ext uri="{FF2B5EF4-FFF2-40B4-BE49-F238E27FC236}">
                  <a16:creationId xmlns:a16="http://schemas.microsoft.com/office/drawing/2014/main" id="{BDF617C9-6444-1AE7-DEF3-B4548663FCB8}"/>
                </a:ext>
              </a:extLst>
            </xdr:cNvPr>
            <xdr:cNvPicPr/>
          </xdr:nvPicPr>
          <xdr:blipFill>
            <a:blip xmlns:r="http://schemas.openxmlformats.org/officeDocument/2006/relationships" r:embed="rId473"/>
            <a:stretch>
              <a:fillRect/>
            </a:stretch>
          </xdr:blipFill>
          <xdr:spPr>
            <a:xfrm>
              <a:off x="5239613" y="16527514"/>
              <a:ext cx="445335" cy="3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604023</xdr:colOff>
      <xdr:row>86</xdr:row>
      <xdr:rowOff>16523</xdr:rowOff>
    </xdr:from>
    <xdr:to>
      <xdr:col>14</xdr:col>
      <xdr:colOff>81926</xdr:colOff>
      <xdr:row>88</xdr:row>
      <xdr:rowOff>131820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2445" name="Encre 2444">
              <a:extLst>
                <a:ext uri="{FF2B5EF4-FFF2-40B4-BE49-F238E27FC236}">
                  <a16:creationId xmlns:a16="http://schemas.microsoft.com/office/drawing/2014/main" id="{6CC6495D-3ADA-89E1-67B3-27B273411259}"/>
                </a:ext>
              </a:extLst>
            </xdr14:cNvPr>
            <xdr14:cNvContentPartPr/>
          </xdr14:nvContentPartPr>
          <xdr14:nvPr macro=""/>
          <xdr14:xfrm>
            <a:off x="7626780" y="16203874"/>
            <a:ext cx="1393200" cy="486000"/>
          </xdr14:xfrm>
        </xdr:contentPart>
      </mc:Choice>
      <mc:Fallback xmlns="">
        <xdr:pic>
          <xdr:nvPicPr>
            <xdr:cNvPr id="2445" name="Encre 2444">
              <a:extLst>
                <a:ext uri="{FF2B5EF4-FFF2-40B4-BE49-F238E27FC236}">
                  <a16:creationId xmlns:a16="http://schemas.microsoft.com/office/drawing/2014/main" id="{6CC6495D-3ADA-89E1-67B3-27B273411259}"/>
                </a:ext>
              </a:extLst>
            </xdr:cNvPr>
            <xdr:cNvPicPr/>
          </xdr:nvPicPr>
          <xdr:blipFill>
            <a:blip xmlns:r="http://schemas.openxmlformats.org/officeDocument/2006/relationships" r:embed="rId475"/>
            <a:stretch>
              <a:fillRect/>
            </a:stretch>
          </xdr:blipFill>
          <xdr:spPr>
            <a:xfrm>
              <a:off x="7617782" y="16195234"/>
              <a:ext cx="1410835" cy="50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99220</xdr:colOff>
      <xdr:row>14</xdr:row>
      <xdr:rowOff>165838</xdr:rowOff>
    </xdr:from>
    <xdr:to>
      <xdr:col>5</xdr:col>
      <xdr:colOff>146435</xdr:colOff>
      <xdr:row>16</xdr:row>
      <xdr:rowOff>120651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9" name="Encre 8">
              <a:extLst>
                <a:ext uri="{FF2B5EF4-FFF2-40B4-BE49-F238E27FC236}">
                  <a16:creationId xmlns:a16="http://schemas.microsoft.com/office/drawing/2014/main" id="{C5AFC003-3D7C-4966-7D25-31F4EF1B2D54}"/>
                </a:ext>
              </a:extLst>
            </xdr14:cNvPr>
            <xdr14:cNvContentPartPr/>
          </xdr14:nvContentPartPr>
          <xdr14:nvPr macro=""/>
          <xdr14:xfrm>
            <a:off x="2656440" y="2936160"/>
            <a:ext cx="686520" cy="316440"/>
          </xdr14:xfrm>
        </xdr:contentPart>
      </mc:Choice>
      <mc:Fallback xmlns="">
        <xdr:pic>
          <xdr:nvPicPr>
            <xdr:cNvPr id="9" name="Encre 8">
              <a:extLst>
                <a:ext uri="{FF2B5EF4-FFF2-40B4-BE49-F238E27FC236}">
                  <a16:creationId xmlns:a16="http://schemas.microsoft.com/office/drawing/2014/main" id="{C5AFC003-3D7C-4966-7D25-31F4EF1B2D54}"/>
                </a:ext>
              </a:extLst>
            </xdr:cNvPr>
            <xdr:cNvPicPr/>
          </xdr:nvPicPr>
          <xdr:blipFill>
            <a:blip xmlns:r="http://schemas.openxmlformats.org/officeDocument/2006/relationships" r:embed="rId477"/>
            <a:stretch>
              <a:fillRect/>
            </a:stretch>
          </xdr:blipFill>
          <xdr:spPr>
            <a:xfrm>
              <a:off x="2647440" y="2927520"/>
              <a:ext cx="70416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497325</xdr:colOff>
      <xdr:row>29</xdr:row>
      <xdr:rowOff>164884</xdr:rowOff>
    </xdr:from>
    <xdr:to>
      <xdr:col>5</xdr:col>
      <xdr:colOff>208355</xdr:colOff>
      <xdr:row>30</xdr:row>
      <xdr:rowOff>124831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18" name="Encre 17">
              <a:extLst>
                <a:ext uri="{FF2B5EF4-FFF2-40B4-BE49-F238E27FC236}">
                  <a16:creationId xmlns:a16="http://schemas.microsoft.com/office/drawing/2014/main" id="{4F13FABA-734D-F0CD-30B7-A9A4D009D911}"/>
                </a:ext>
              </a:extLst>
            </xdr14:cNvPr>
            <xdr14:cNvContentPartPr/>
          </xdr14:nvContentPartPr>
          <xdr14:nvPr macro=""/>
          <xdr14:xfrm>
            <a:off x="2415240" y="5673240"/>
            <a:ext cx="989640" cy="140760"/>
          </xdr14:xfrm>
        </xdr:contentPart>
      </mc:Choice>
      <mc:Fallback xmlns="">
        <xdr:pic>
          <xdr:nvPicPr>
            <xdr:cNvPr id="18" name="Encre 17">
              <a:extLst>
                <a:ext uri="{FF2B5EF4-FFF2-40B4-BE49-F238E27FC236}">
                  <a16:creationId xmlns:a16="http://schemas.microsoft.com/office/drawing/2014/main" id="{4F13FABA-734D-F0CD-30B7-A9A4D009D911}"/>
                </a:ext>
              </a:extLst>
            </xdr:cNvPr>
            <xdr:cNvPicPr/>
          </xdr:nvPicPr>
          <xdr:blipFill>
            <a:blip xmlns:r="http://schemas.openxmlformats.org/officeDocument/2006/relationships" r:embed="rId479"/>
            <a:stretch>
              <a:fillRect/>
            </a:stretch>
          </xdr:blipFill>
          <xdr:spPr>
            <a:xfrm>
              <a:off x="2406600" y="5664240"/>
              <a:ext cx="100728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183569</xdr:colOff>
      <xdr:row>12</xdr:row>
      <xdr:rowOff>141185</xdr:rowOff>
    </xdr:from>
    <xdr:to>
      <xdr:col>6</xdr:col>
      <xdr:colOff>337289</xdr:colOff>
      <xdr:row>13</xdr:row>
      <xdr:rowOff>115892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22" name="Encre 21">
              <a:extLst>
                <a:ext uri="{FF2B5EF4-FFF2-40B4-BE49-F238E27FC236}">
                  <a16:creationId xmlns:a16="http://schemas.microsoft.com/office/drawing/2014/main" id="{638B7AC0-9801-6F13-B456-000F86353BD1}"/>
                </a:ext>
              </a:extLst>
            </xdr14:cNvPr>
            <xdr14:cNvContentPartPr/>
          </xdr14:nvContentPartPr>
          <xdr14:nvPr macro=""/>
          <xdr14:xfrm>
            <a:off x="4019400" y="2549880"/>
            <a:ext cx="153720" cy="155520"/>
          </xdr14:xfrm>
        </xdr:contentPart>
      </mc:Choice>
      <mc:Fallback xmlns="">
        <xdr:pic>
          <xdr:nvPicPr>
            <xdr:cNvPr id="22" name="Encre 21">
              <a:extLst>
                <a:ext uri="{FF2B5EF4-FFF2-40B4-BE49-F238E27FC236}">
                  <a16:creationId xmlns:a16="http://schemas.microsoft.com/office/drawing/2014/main" id="{638B7AC0-9801-6F13-B456-000F86353BD1}"/>
                </a:ext>
              </a:extLst>
            </xdr:cNvPr>
            <xdr:cNvPicPr/>
          </xdr:nvPicPr>
          <xdr:blipFill>
            <a:blip xmlns:r="http://schemas.openxmlformats.org/officeDocument/2006/relationships" r:embed="rId481"/>
            <a:stretch>
              <a:fillRect/>
            </a:stretch>
          </xdr:blipFill>
          <xdr:spPr>
            <a:xfrm>
              <a:off x="4010760" y="2540880"/>
              <a:ext cx="17136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304780</xdr:colOff>
      <xdr:row>22</xdr:row>
      <xdr:rowOff>165539</xdr:rowOff>
    </xdr:from>
    <xdr:to>
      <xdr:col>4</xdr:col>
      <xdr:colOff>406300</xdr:colOff>
      <xdr:row>23</xdr:row>
      <xdr:rowOff>137725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2">
          <xdr14:nvContentPartPr>
            <xdr14:cNvPr id="30" name="Encre 29">
              <a:extLst>
                <a:ext uri="{FF2B5EF4-FFF2-40B4-BE49-F238E27FC236}">
                  <a16:creationId xmlns:a16="http://schemas.microsoft.com/office/drawing/2014/main" id="{FBFA54C8-3041-6D04-6523-009BAF4D2F86}"/>
                </a:ext>
              </a:extLst>
            </xdr14:cNvPr>
            <xdr14:cNvContentPartPr/>
          </xdr14:nvContentPartPr>
          <xdr14:nvPr macro=""/>
          <xdr14:xfrm>
            <a:off x="2862000" y="4408200"/>
            <a:ext cx="101520" cy="153000"/>
          </xdr14:xfrm>
        </xdr:contentPart>
      </mc:Choice>
      <mc:Fallback xmlns="">
        <xdr:pic>
          <xdr:nvPicPr>
            <xdr:cNvPr id="30" name="Encre 29">
              <a:extLst>
                <a:ext uri="{FF2B5EF4-FFF2-40B4-BE49-F238E27FC236}">
                  <a16:creationId xmlns:a16="http://schemas.microsoft.com/office/drawing/2014/main" id="{FBFA54C8-3041-6D04-6523-009BAF4D2F86}"/>
                </a:ext>
              </a:extLst>
            </xdr:cNvPr>
            <xdr:cNvPicPr/>
          </xdr:nvPicPr>
          <xdr:blipFill>
            <a:blip xmlns:r="http://schemas.openxmlformats.org/officeDocument/2006/relationships" r:embed="rId483"/>
            <a:stretch>
              <a:fillRect/>
            </a:stretch>
          </xdr:blipFill>
          <xdr:spPr>
            <a:xfrm>
              <a:off x="2853360" y="4399560"/>
              <a:ext cx="11916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126885</xdr:colOff>
      <xdr:row>34</xdr:row>
      <xdr:rowOff>62536</xdr:rowOff>
    </xdr:from>
    <xdr:to>
      <xdr:col>3</xdr:col>
      <xdr:colOff>243525</xdr:colOff>
      <xdr:row>34</xdr:row>
      <xdr:rowOff>180256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4">
          <xdr14:nvContentPartPr>
            <xdr14:cNvPr id="31" name="Encre 30">
              <a:extLst>
                <a:ext uri="{FF2B5EF4-FFF2-40B4-BE49-F238E27FC236}">
                  <a16:creationId xmlns:a16="http://schemas.microsoft.com/office/drawing/2014/main" id="{D3670F94-B9F7-C1BC-E9E7-71CCA2E52DA0}"/>
                </a:ext>
              </a:extLst>
            </xdr14:cNvPr>
            <xdr14:cNvContentPartPr/>
          </xdr14:nvContentPartPr>
          <xdr14:nvPr macro=""/>
          <xdr14:xfrm>
            <a:off x="2044800" y="6474960"/>
            <a:ext cx="116640" cy="117720"/>
          </xdr14:xfrm>
        </xdr:contentPart>
      </mc:Choice>
      <mc:Fallback xmlns="">
        <xdr:pic>
          <xdr:nvPicPr>
            <xdr:cNvPr id="31" name="Encre 30">
              <a:extLst>
                <a:ext uri="{FF2B5EF4-FFF2-40B4-BE49-F238E27FC236}">
                  <a16:creationId xmlns:a16="http://schemas.microsoft.com/office/drawing/2014/main" id="{D3670F94-B9F7-C1BC-E9E7-71CCA2E52DA0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2035800" y="6465960"/>
              <a:ext cx="134280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125860</xdr:colOff>
      <xdr:row>1</xdr:row>
      <xdr:rowOff>214511</xdr:rowOff>
    </xdr:from>
    <xdr:to>
      <xdr:col>4</xdr:col>
      <xdr:colOff>273100</xdr:colOff>
      <xdr:row>2</xdr:row>
      <xdr:rowOff>31871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32" name="Encre 31">
              <a:extLst>
                <a:ext uri="{FF2B5EF4-FFF2-40B4-BE49-F238E27FC236}">
                  <a16:creationId xmlns:a16="http://schemas.microsoft.com/office/drawing/2014/main" id="{02D953EA-49F5-ADC3-DE8C-E3988B2D5B4E}"/>
                </a:ext>
              </a:extLst>
            </xdr14:cNvPr>
            <xdr14:cNvContentPartPr/>
          </xdr14:nvContentPartPr>
          <xdr14:nvPr macro=""/>
          <xdr14:xfrm>
            <a:off x="2683080" y="408240"/>
            <a:ext cx="147240" cy="198360"/>
          </xdr14:xfrm>
        </xdr:contentPart>
      </mc:Choice>
      <mc:Fallback xmlns="">
        <xdr:pic>
          <xdr:nvPicPr>
            <xdr:cNvPr id="32" name="Encre 31">
              <a:extLst>
                <a:ext uri="{FF2B5EF4-FFF2-40B4-BE49-F238E27FC236}">
                  <a16:creationId xmlns:a16="http://schemas.microsoft.com/office/drawing/2014/main" id="{02D953EA-49F5-ADC3-DE8C-E3988B2D5B4E}"/>
                </a:ext>
              </a:extLst>
            </xdr:cNvPr>
            <xdr:cNvPicPr/>
          </xdr:nvPicPr>
          <xdr:blipFill>
            <a:blip xmlns:r="http://schemas.openxmlformats.org/officeDocument/2006/relationships" r:embed="rId487"/>
            <a:stretch>
              <a:fillRect/>
            </a:stretch>
          </xdr:blipFill>
          <xdr:spPr>
            <a:xfrm>
              <a:off x="2674080" y="399600"/>
              <a:ext cx="1648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477775</xdr:colOff>
      <xdr:row>13</xdr:row>
      <xdr:rowOff>51092</xdr:rowOff>
    </xdr:from>
    <xdr:to>
      <xdr:col>1</xdr:col>
      <xdr:colOff>591535</xdr:colOff>
      <xdr:row>13</xdr:row>
      <xdr:rowOff>156212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33" name="Encre 32">
              <a:extLst>
                <a:ext uri="{FF2B5EF4-FFF2-40B4-BE49-F238E27FC236}">
                  <a16:creationId xmlns:a16="http://schemas.microsoft.com/office/drawing/2014/main" id="{7591C2F0-F6CE-A620-57B8-D799A7AB5FF1}"/>
                </a:ext>
              </a:extLst>
            </xdr14:cNvPr>
            <xdr14:cNvContentPartPr/>
          </xdr14:nvContentPartPr>
          <xdr14:nvPr macro=""/>
          <xdr14:xfrm>
            <a:off x="1117080" y="2640600"/>
            <a:ext cx="113760" cy="105120"/>
          </xdr14:xfrm>
        </xdr:contentPart>
      </mc:Choice>
      <mc:Fallback xmlns="">
        <xdr:pic>
          <xdr:nvPicPr>
            <xdr:cNvPr id="33" name="Encre 32">
              <a:extLst>
                <a:ext uri="{FF2B5EF4-FFF2-40B4-BE49-F238E27FC236}">
                  <a16:creationId xmlns:a16="http://schemas.microsoft.com/office/drawing/2014/main" id="{7591C2F0-F6CE-A620-57B8-D799A7AB5FF1}"/>
                </a:ext>
              </a:extLst>
            </xdr:cNvPr>
            <xdr:cNvPicPr/>
          </xdr:nvPicPr>
          <xdr:blipFill>
            <a:blip xmlns:r="http://schemas.openxmlformats.org/officeDocument/2006/relationships" r:embed="rId489"/>
            <a:stretch>
              <a:fillRect/>
            </a:stretch>
          </xdr:blipFill>
          <xdr:spPr>
            <a:xfrm>
              <a:off x="1108440" y="2631960"/>
              <a:ext cx="1314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53915</xdr:colOff>
      <xdr:row>42</xdr:row>
      <xdr:rowOff>128388</xdr:rowOff>
    </xdr:from>
    <xdr:to>
      <xdr:col>5</xdr:col>
      <xdr:colOff>268835</xdr:colOff>
      <xdr:row>47</xdr:row>
      <xdr:rowOff>131880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48" name="Encre 47">
              <a:extLst>
                <a:ext uri="{FF2B5EF4-FFF2-40B4-BE49-F238E27FC236}">
                  <a16:creationId xmlns:a16="http://schemas.microsoft.com/office/drawing/2014/main" id="{5FD2B9EC-33F2-6370-ED62-C5EF97EB644B}"/>
                </a:ext>
              </a:extLst>
            </xdr14:cNvPr>
            <xdr14:cNvContentPartPr/>
          </xdr14:nvContentPartPr>
          <xdr14:nvPr macro=""/>
          <xdr14:xfrm>
            <a:off x="3250440" y="7987320"/>
            <a:ext cx="214920" cy="907560"/>
          </xdr14:xfrm>
        </xdr:contentPart>
      </mc:Choice>
      <mc:Fallback xmlns="">
        <xdr:pic>
          <xdr:nvPicPr>
            <xdr:cNvPr id="48" name="Encre 47">
              <a:extLst>
                <a:ext uri="{FF2B5EF4-FFF2-40B4-BE49-F238E27FC236}">
                  <a16:creationId xmlns:a16="http://schemas.microsoft.com/office/drawing/2014/main" id="{5FD2B9EC-33F2-6370-ED62-C5EF97EB644B}"/>
                </a:ext>
              </a:extLst>
            </xdr:cNvPr>
            <xdr:cNvPicPr/>
          </xdr:nvPicPr>
          <xdr:blipFill>
            <a:blip xmlns:r="http://schemas.openxmlformats.org/officeDocument/2006/relationships" r:embed="rId491"/>
            <a:stretch>
              <a:fillRect/>
            </a:stretch>
          </xdr:blipFill>
          <xdr:spPr>
            <a:xfrm>
              <a:off x="3241440" y="7978324"/>
              <a:ext cx="232560" cy="925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282820</xdr:colOff>
      <xdr:row>27</xdr:row>
      <xdr:rowOff>167591</xdr:rowOff>
    </xdr:from>
    <xdr:to>
      <xdr:col>4</xdr:col>
      <xdr:colOff>485500</xdr:colOff>
      <xdr:row>30</xdr:row>
      <xdr:rowOff>26551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7" name="Encre 6">
              <a:extLst>
                <a:ext uri="{FF2B5EF4-FFF2-40B4-BE49-F238E27FC236}">
                  <a16:creationId xmlns:a16="http://schemas.microsoft.com/office/drawing/2014/main" id="{73CF1A5C-C7D7-4CC7-72FA-4844840505CB}"/>
                </a:ext>
              </a:extLst>
            </xdr14:cNvPr>
            <xdr14:cNvContentPartPr/>
          </xdr14:nvContentPartPr>
          <xdr14:nvPr macro=""/>
          <xdr14:xfrm>
            <a:off x="2840040" y="5314320"/>
            <a:ext cx="202680" cy="401400"/>
          </xdr14:xfrm>
        </xdr:contentPart>
      </mc:Choice>
      <mc:Fallback xmlns="">
        <xdr:pic>
          <xdr:nvPicPr>
            <xdr:cNvPr id="7" name="Encre 6">
              <a:extLst>
                <a:ext uri="{FF2B5EF4-FFF2-40B4-BE49-F238E27FC236}">
                  <a16:creationId xmlns:a16="http://schemas.microsoft.com/office/drawing/2014/main" id="{73CF1A5C-C7D7-4CC7-72FA-4844840505CB}"/>
                </a:ext>
              </a:extLst>
            </xdr:cNvPr>
            <xdr:cNvPicPr/>
          </xdr:nvPicPr>
          <xdr:blipFill>
            <a:blip xmlns:r="http://schemas.openxmlformats.org/officeDocument/2006/relationships" r:embed="rId493"/>
            <a:stretch>
              <a:fillRect/>
            </a:stretch>
          </xdr:blipFill>
          <xdr:spPr>
            <a:xfrm>
              <a:off x="2786040" y="5206680"/>
              <a:ext cx="31032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298660</xdr:colOff>
      <xdr:row>16</xdr:row>
      <xdr:rowOff>28131</xdr:rowOff>
    </xdr:from>
    <xdr:to>
      <xdr:col>4</xdr:col>
      <xdr:colOff>466780</xdr:colOff>
      <xdr:row>17</xdr:row>
      <xdr:rowOff>168437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28" name="Encre 27">
              <a:extLst>
                <a:ext uri="{FF2B5EF4-FFF2-40B4-BE49-F238E27FC236}">
                  <a16:creationId xmlns:a16="http://schemas.microsoft.com/office/drawing/2014/main" id="{0888194E-BF6B-4053-07DF-C0A91BE8DF86}"/>
                </a:ext>
              </a:extLst>
            </xdr14:cNvPr>
            <xdr14:cNvContentPartPr/>
          </xdr14:nvContentPartPr>
          <xdr14:nvPr macro=""/>
          <xdr14:xfrm>
            <a:off x="2855880" y="3160080"/>
            <a:ext cx="168120" cy="321120"/>
          </xdr14:xfrm>
        </xdr:contentPart>
      </mc:Choice>
      <mc:Fallback xmlns="">
        <xdr:pic>
          <xdr:nvPicPr>
            <xdr:cNvPr id="28" name="Encre 27">
              <a:extLst>
                <a:ext uri="{FF2B5EF4-FFF2-40B4-BE49-F238E27FC236}">
                  <a16:creationId xmlns:a16="http://schemas.microsoft.com/office/drawing/2014/main" id="{0888194E-BF6B-4053-07DF-C0A91BE8DF86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2801880" y="3052440"/>
              <a:ext cx="275760" cy="53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300460</xdr:colOff>
      <xdr:row>13</xdr:row>
      <xdr:rowOff>15092</xdr:rowOff>
    </xdr:from>
    <xdr:to>
      <xdr:col>5</xdr:col>
      <xdr:colOff>377915</xdr:colOff>
      <xdr:row>14</xdr:row>
      <xdr:rowOff>114718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36" name="Encre 35">
              <a:extLst>
                <a:ext uri="{FF2B5EF4-FFF2-40B4-BE49-F238E27FC236}">
                  <a16:creationId xmlns:a16="http://schemas.microsoft.com/office/drawing/2014/main" id="{3433654D-0F89-1BD5-9868-B68D581809EA}"/>
                </a:ext>
              </a:extLst>
            </xdr14:cNvPr>
            <xdr14:cNvContentPartPr/>
          </xdr14:nvContentPartPr>
          <xdr14:nvPr macro=""/>
          <xdr14:xfrm>
            <a:off x="2857680" y="2604600"/>
            <a:ext cx="716760" cy="280440"/>
          </xdr14:xfrm>
        </xdr:contentPart>
      </mc:Choice>
      <mc:Fallback xmlns="">
        <xdr:pic>
          <xdr:nvPicPr>
            <xdr:cNvPr id="36" name="Encre 35">
              <a:extLst>
                <a:ext uri="{FF2B5EF4-FFF2-40B4-BE49-F238E27FC236}">
                  <a16:creationId xmlns:a16="http://schemas.microsoft.com/office/drawing/2014/main" id="{3433654D-0F89-1BD5-9868-B68D581809EA}"/>
                </a:ext>
              </a:extLst>
            </xdr:cNvPr>
            <xdr:cNvPicPr/>
          </xdr:nvPicPr>
          <xdr:blipFill>
            <a:blip xmlns:r="http://schemas.openxmlformats.org/officeDocument/2006/relationships" r:embed="rId497"/>
            <a:stretch>
              <a:fillRect/>
            </a:stretch>
          </xdr:blipFill>
          <xdr:spPr>
            <a:xfrm>
              <a:off x="2803680" y="2496960"/>
              <a:ext cx="8244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639024</xdr:colOff>
      <xdr:row>10</xdr:row>
      <xdr:rowOff>972</xdr:rowOff>
    </xdr:from>
    <xdr:to>
      <xdr:col>9</xdr:col>
      <xdr:colOff>120014</xdr:colOff>
      <xdr:row>12</xdr:row>
      <xdr:rowOff>12665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7DF46240-46CD-3721-1878-C816841B40B3}"/>
                </a:ext>
              </a:extLst>
            </xdr14:cNvPr>
            <xdr14:cNvContentPartPr/>
          </xdr14:nvContentPartPr>
          <xdr14:nvPr macro=""/>
          <xdr14:xfrm>
            <a:off x="5114160" y="2048040"/>
            <a:ext cx="759600" cy="373320"/>
          </xdr14:xfrm>
        </xdr:contentPart>
      </mc:Choice>
      <mc:Fallback xmlns=""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7DF46240-46CD-3721-1878-C816841B40B3}"/>
                </a:ext>
              </a:extLst>
            </xdr:cNvPr>
            <xdr:cNvPicPr/>
          </xdr:nvPicPr>
          <xdr:blipFill>
            <a:blip xmlns:r="http://schemas.openxmlformats.org/officeDocument/2006/relationships" r:embed="rId499"/>
            <a:stretch>
              <a:fillRect/>
            </a:stretch>
          </xdr:blipFill>
          <xdr:spPr>
            <a:xfrm>
              <a:off x="5060520" y="1940400"/>
              <a:ext cx="867240" cy="58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479160</xdr:colOff>
      <xdr:row>28</xdr:row>
      <xdr:rowOff>44378</xdr:rowOff>
    </xdr:from>
    <xdr:to>
      <xdr:col>1</xdr:col>
      <xdr:colOff>212815</xdr:colOff>
      <xdr:row>32</xdr:row>
      <xdr:rowOff>166043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49" name="Encre 48">
              <a:extLst>
                <a:ext uri="{FF2B5EF4-FFF2-40B4-BE49-F238E27FC236}">
                  <a16:creationId xmlns:a16="http://schemas.microsoft.com/office/drawing/2014/main" id="{A5DB2171-C4BC-6485-240D-0F6C0012E6D4}"/>
                </a:ext>
              </a:extLst>
            </xdr14:cNvPr>
            <xdr14:cNvContentPartPr/>
          </xdr14:nvContentPartPr>
          <xdr14:nvPr macro=""/>
          <xdr14:xfrm>
            <a:off x="479160" y="5371920"/>
            <a:ext cx="372960" cy="844920"/>
          </xdr14:xfrm>
        </xdr:contentPart>
      </mc:Choice>
      <mc:Fallback xmlns="">
        <xdr:pic>
          <xdr:nvPicPr>
            <xdr:cNvPr id="49" name="Encre 48">
              <a:extLst>
                <a:ext uri="{FF2B5EF4-FFF2-40B4-BE49-F238E27FC236}">
                  <a16:creationId xmlns:a16="http://schemas.microsoft.com/office/drawing/2014/main" id="{A5DB2171-C4BC-6485-240D-0F6C0012E6D4}"/>
                </a:ext>
              </a:extLst>
            </xdr:cNvPr>
            <xdr:cNvPicPr/>
          </xdr:nvPicPr>
          <xdr:blipFill>
            <a:blip xmlns:r="http://schemas.openxmlformats.org/officeDocument/2006/relationships" r:embed="rId501"/>
            <a:stretch>
              <a:fillRect/>
            </a:stretch>
          </xdr:blipFill>
          <xdr:spPr>
            <a:xfrm>
              <a:off x="425520" y="5263920"/>
              <a:ext cx="480600" cy="10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176260</xdr:colOff>
      <xdr:row>30</xdr:row>
      <xdr:rowOff>175231</xdr:rowOff>
    </xdr:from>
    <xdr:to>
      <xdr:col>4</xdr:col>
      <xdr:colOff>563620</xdr:colOff>
      <xdr:row>32</xdr:row>
      <xdr:rowOff>47243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53" name="Encre 52">
              <a:extLst>
                <a:ext uri="{FF2B5EF4-FFF2-40B4-BE49-F238E27FC236}">
                  <a16:creationId xmlns:a16="http://schemas.microsoft.com/office/drawing/2014/main" id="{F316E341-645A-A4B0-1B5D-98DF4C2CA362}"/>
                </a:ext>
              </a:extLst>
            </xdr14:cNvPr>
            <xdr14:cNvContentPartPr/>
          </xdr14:nvContentPartPr>
          <xdr14:nvPr macro=""/>
          <xdr14:xfrm>
            <a:off x="2733480" y="5864400"/>
            <a:ext cx="387360" cy="233640"/>
          </xdr14:xfrm>
        </xdr:contentPart>
      </mc:Choice>
      <mc:Fallback xmlns="">
        <xdr:pic>
          <xdr:nvPicPr>
            <xdr:cNvPr id="53" name="Encre 52">
              <a:extLst>
                <a:ext uri="{FF2B5EF4-FFF2-40B4-BE49-F238E27FC236}">
                  <a16:creationId xmlns:a16="http://schemas.microsoft.com/office/drawing/2014/main" id="{F316E341-645A-A4B0-1B5D-98DF4C2CA362}"/>
                </a:ext>
              </a:extLst>
            </xdr:cNvPr>
            <xdr:cNvPicPr/>
          </xdr:nvPicPr>
          <xdr:blipFill>
            <a:blip xmlns:r="http://schemas.openxmlformats.org/officeDocument/2006/relationships" r:embed="rId503"/>
            <a:stretch>
              <a:fillRect/>
            </a:stretch>
          </xdr:blipFill>
          <xdr:spPr>
            <a:xfrm>
              <a:off x="2679480" y="5756760"/>
              <a:ext cx="495000" cy="449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2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11 180 5983 0 0,'0'0'1274'0'0,"-1"-1"-569"0"0,-1-2-127 0 0,1 0-1 0 0,0-1 1 0 0,-1 1-1 0 0,1-1 1 0 0,0 1-1 0 0,1-1 1 0 0,-1 0-1 0 0,1 1 1 0 0,-1-1-1 0 0,1 0 1 0 0,0 1-1 0 0,1-1 1 0 0,-1 0-1 0 0,0 1 1 0 0,1-1-1 0 0,0 0 1 0 0,2-5-1 0 0,0 1-98 0 0,0 0 1 0 0,0 0-1 0 0,1 0 0 0 0,0 0 1 0 0,0 1-1 0 0,9-12 1 0 0,-11 17-382 0 0,0-1 0 0 0,1 1 0 0 0,-1-1 0 0 0,0 1 1 0 0,1 0-1 0 0,-1 0 0 0 0,1 0 0 0 0,0 0 0 0 0,0 1 1 0 0,0-1-1 0 0,0 1 0 0 0,0-1 0 0 0,0 1 0 0 0,0 0 1 0 0,0 0-1 0 0,7 0 0 0 0,-7 1-82 0 0,0 0 1 0 0,0 0-1 0 0,0 0 1 0 0,0 1-1 0 0,0-1 1 0 0,1 1-1 0 0,-1 0 1 0 0,-1 0-1 0 0,1 0 1 0 0,0 0-1 0 0,0 1 1 0 0,0-1-1 0 0,-1 1 1 0 0,1 0-1 0 0,0 0 1 0 0,-1 0-1 0 0,0 0 1 0 0,3 2-1 0 0,2 4 23 0 0,0 1-1 0 0,-1-1 0 0 0,0 1 1 0 0,0 1-1 0 0,-1-1 1 0 0,0 1-1 0 0,5 12 1 0 0,-2 1-44 0 0,-1 1 0 0 0,5 26 0 0 0,-10-37-34 0 0,0 0-1 0 0,-1 0 0 0 0,0 1 0 0 0,-1-1 0 0 0,0 0 0 0 0,-1 1 0 0 0,-1-1 0 0 0,0 0 0 0 0,-1 0 1 0 0,0 0-1 0 0,-1 0 0 0 0,-9 18 0 0 0,13-30 31 0 0,0 0-1 0 0,-1 0 1 0 0,0 0 0 0 0,1 0 0 0 0,-1 1 0 0 0,0-1 0 0 0,0 0-1 0 0,1-1 1 0 0,-1 1 0 0 0,0 0 0 0 0,0 0 0 0 0,0 0-1 0 0,0 0 1 0 0,0-1 0 0 0,0 1 0 0 0,0 0 0 0 0,0-1 0 0 0,-1 1-1 0 0,1-1 1 0 0,0 0 0 0 0,0 1 0 0 0,0-1 0 0 0,-1 0 0 0 0,1 1-1 0 0,0-1 1 0 0,0 0 0 0 0,-2 0 0 0 0,0-1-24 0 0,1 1-1 0 0,0-1 1 0 0,0 0 0 0 0,-1 0 0 0 0,1 0 0 0 0,0 0 0 0 0,0 0-1 0 0,0 0 1 0 0,0-1 0 0 0,0 1 0 0 0,0-1 0 0 0,1 1 0 0 0,-4-4-1 0 0,0 0-125 0 0,1-1-1 0 0,-1 1 1 0 0,1-1-1 0 0,-4-7 1 0 0,7 11 137 0 0,0 1 0 0 0,1-1 0 0 0,-1 1 0 0 0,0-1 0 0 0,0 0 0 0 0,1 1 0 0 0,-1-1 0 0 0,1 0 0 0 0,0 0 0 0 0,0 1 0 0 0,-1-1 0 0 0,1 0 0 0 0,0 0 0 0 0,0 1 0 0 0,1-1 0 0 0,-1 0 0 0 0,0 1 0 0 0,0-1 0 0 0,1 0 0 0 0,-1 0 0 0 0,1 1 0 0 0,1-3 0 0 0,-1 3 66 0 0,0-1 0 0 0,0 1 1 0 0,0 0-1 0 0,0 0 1 0 0,1 0-1 0 0,-1 0 1 0 0,0 0-1 0 0,1 1 1 0 0,-1-1-1 0 0,1 0 1 0 0,-1 0-1 0 0,1 1 0 0 0,-1-1 1 0 0,1 1-1 0 0,-1 0 1 0 0,1-1-1 0 0,-1 1 1 0 0,1 0-1 0 0,3 0 1 0 0,3 0 253 0 0,1 1 0 0 0,13 2 0 0 0,-7-1-12 0 0,-5 0-142 0 0,-1 0 1 0 0,1 0-1 0 0,11 5 1 0 0,-12-3 28 0 0,1-1 0 0 0,16 3-1 0 0,-23-6-742 0 0,1 0-1 0 0,-1 0 1 0 0,0 0-1 0 0,1 0 1 0 0,-1 0-1 0 0,0 0 1 0 0,1-1-1 0 0,-1 0 1 0 0,0 1-1 0 0,0-1 1 0 0,0-1-1 0 0,4 0 1 0 0</inkml:trace>
  <inkml:trace contextRef="#ctx0" brushRef="#br0" timeOffset="598.79">596 48 2759 0 0,'-2'-6'248'0'0,"-14"-32"6090"0"0,16 38-6252 0 0,0 0 0 0 0,0 0 0 0 0,0-1 0 0 0,0 1 0 0 0,0 0 0 0 0,0 0 0 0 0,0 0 0 0 0,0 0 1 0 0,0-1-1 0 0,0 1 0 0 0,0 0 0 0 0,0 0 0 0 0,0 0 0 0 0,0 0 0 0 0,0 0 0 0 0,-1-1 0 0 0,1 1 0 0 0,0 0 0 0 0,0 0 1 0 0,0 0-1 0 0,0 0 0 0 0,0 0 0 0 0,0 0 0 0 0,-1 0 0 0 0,1 0 0 0 0,0-1 0 0 0,0 1 0 0 0,0 0 0 0 0,0 0 0 0 0,-1 0 1 0 0,1 0-1 0 0,0 0 0 0 0,0 0 0 0 0,0 0 0 0 0,0 0 0 0 0,-1 0 0 0 0,1 0 0 0 0,0 0 0 0 0,0 0 0 0 0,0 0 0 0 0,0 0 1 0 0,-1 0-1 0 0,1 0 0 0 0,0 0 0 0 0,0 1 0 0 0,0-1 0 0 0,0 0 0 0 0,-1 0 0 0 0,1 0 0 0 0,0 0 0 0 0,0 0 0 0 0,0 0 1 0 0,-8 6 1248 0 0,4-2-987 0 0,1 0 0 0 0,0 0 0 0 0,0 1-1 0 0,1-1 1 0 0,0 1 0 0 0,-4 9 0 0 0,-7 32 923 0 0,8-26-719 0 0,-18 70 1346 0 0,22-85-1750 0 0,0-1 0 0 0,1 1-1 0 0,-1 9 1 0 0,1-12-83 0 0,1 0 35 0 0,0-2-128 0 0,0 0 0 0 0,0 0 1 0 0,1 0-1 0 0,-1 1 0 0 0,0-1 0 0 0,0-1 0 0 0,0 1 0 0 0,0 0 1 0 0,0 0-1 0 0,1 0 0 0 0,-1 0 0 0 0,0-1 0 0 0,0 1 0 0 0,0-1 1 0 0,0 1-1 0 0,0-1 0 0 0,0 1 0 0 0,0-1 0 0 0,0 0 0 0 0,0 1 1 0 0,0-1-1 0 0,0 0 0 0 0,1-1 0 0 0,-2 1-20 0 0,5-3-232 0 0,0-1 1 0 0,0-1-1 0 0,-1 1 0 0 0,0 0 0 0 0,-1-1 0 0 0,1 0 1 0 0,-1 0-1 0 0,0 0 0 0 0,0 0 0 0 0,2-11 0 0 0,10-18-658 0 0,-12 30 896 0 0,-3 4 236 0 0,4 36 1366 0 0,2 103 1349 0 0,-2-54-2090 0 0,-4-79-1239 0 0,3 26 1543 0 0,-2-29-1980 0 0,-1 0 0 0 0,1 0 1 0 0,-1 0-1 0 0,1 0 0 0 0,0-1 1 0 0,0 1-1 0 0,1 3 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01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0 555 7199 0 0,'0'0'546'0'0,"7"-10"-161"0"0,6-11 3109 0 0,9-23 0 0 0,18-60-214 0 0,6-74-1587 0 0,-9 22-1378 0 0,-36 155-230 0 0,0 1 17 0 0,2 6-44 0 0,0-1 1 0 0,-1 1 0 0 0,1 0-1 0 0,-1 0 1 0 0,0 0 0 0 0,0 0-1 0 0,1 7 1 0 0,1 3 30 0 0,26 99 298 0 0,18 61-234 0 0,-31-116-187 0 0,-3-5-559 0 0,-1-20-2926 0 0</inkml:trace>
  <inkml:trace contextRef="#ctx0" brushRef="#br0" timeOffset="331.72">54 365 5983 0 0,'-10'10'1026'0'0,"10"-9"-944"0"0,-1-1 0 0 0,1 0 1 0 0,0 1-1 0 0,0-1 0 0 0,0 0 1 0 0,-1 1-1 0 0,1-1 0 0 0,0 1 1 0 0,0-1-1 0 0,0 0 0 0 0,0 1 1 0 0,0-1-1 0 0,0 1 0 0 0,0-1 1 0 0,0 0-1 0 0,0 1 0 0 0,0-1 1 0 0,0 1-1 0 0,0-1 0 0 0,0 0 0 0 0,0 1 1 0 0,0-1-1 0 0,0 1 0 0 0,0-1 1 0 0,1 0-1 0 0,-1 1 0 0 0,0-1 1 0 0,0 0-1 0 0,0 1 0 0 0,1-1 1 0 0,0 2 424 0 0,1-1 1 0 0,0 0 0 0 0,-1 1 0 0 0,1-1 0 0 0,0 0 0 0 0,0 0-1 0 0,-1-1 1 0 0,1 1 0 0 0,0 0 0 0 0,0 0 0 0 0,0-1-1 0 0,0 1 1 0 0,0-1 0 0 0,0 0 0 0 0,3 0 0 0 0,5 1 1307 0 0,19-3 1 0 0,-17 2-1333 0 0,40-4-161 0 0,-29 1-6766 0 0,-13 2-307 0 0</inkml:trace>
  <inkml:trace contextRef="#ctx0" brushRef="#br0" timeOffset="3000.41">523 391 3679 0 0,'-10'2'12011'0'0,"14"-1"-11584"0"0,-1-1 0 0 0,1 0 1 0 0,0 0-1 0 0,0 0 0 0 0,0 0 1 0 0,0 0-1 0 0,6-2 0 0 0,29-9 796 0 0,6-7-307 0 0,-35 12-1427 0 0,1 2-1 0 0,0 0 1 0 0,0 0-1 0 0,17-3 1 0 0,-20 6-884 0 0</inkml:trace>
  <inkml:trace contextRef="#ctx0" brushRef="#br0" timeOffset="3592.95">525 518 4607 0 0,'-6'3'475'0'0,"1"-1"-1257"0"0,-4 5 5265 0 0,8-7-4346 0 0,1 1 1 0 0,0-1-1 0 0,0 0 0 0 0,0 0 0 0 0,0 0 1 0 0,0 0-1 0 0,0 1 0 0 0,0-1 0 0 0,0 0 1 0 0,0 0-1 0 0,0 0 0 0 0,0 0 0 0 0,0 1 1 0 0,0-1-1 0 0,0 0 0 0 0,0 0 0 0 0,0 0 1 0 0,0 1-1 0 0,8 3 2646 0 0,-2-3-2129 0 0,-1-1 1 0 0,0 1-1 0 0,1-1 1 0 0,-1 0-1 0 0,1 0 1 0 0,7-2-1 0 0,34-9 1172 0 0,-24 6-1113 0 0,1 0-980 0 0,40-1 0 0 0,-46 5-1354 0 0,-11 0 477 0 0,1-1-36 0 0</inkml:trace>
  <inkml:trace contextRef="#ctx0" brushRef="#br0" timeOffset="4140.41">939 5 4143 0 0,'2'-4'6898'0'0,"5"22"-4570"0"0,6 26 0 0 0,8 56 468 0 0,-20-93-2544 0 0,38 268 2875 0 0,-29-193-2560 0 0,-5-39-341 0 0,12 75 212 0 0,-17-118-463 0 0,0 1 0 0 0,0-1 0 0 0,0 1-1 0 0,0-1 1 0 0,0 1 0 0 0,0-1 0 0 0,0 1-1 0 0,1-1 1 0 0,-1 1 0 0 0,0-1 0 0 0,0 1 0 0 0,1-1-1 0 0,-1 0 1 0 0,0 1 0 0 0,0-1 0 0 0,1 1 0 0 0,-1-1-1 0 0,1 1 1 0 0,0-1-144 0 0,-1 0-1 0 0,0 0 1 0 0,1-1-1 0 0,-1 1 1 0 0,1 0 0 0 0,-1 0-1 0 0,0-1 1 0 0,1 1-1 0 0,-1 0 1 0 0,0 0-1 0 0,1-1 1 0 0,-1 1-1 0 0,0 0 1 0 0,1-1 0 0 0,-1 1-1 0 0,0 0 1 0 0,0-1-1 0 0,1 1 1 0 0,-1 0-1 0 0,0-1 1 0 0,0 0 0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52.7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5 241 2071,'0'0'6824,"3"-8"-5704,1-1 1117,-6 16 85,-4 16-1333,4-10-752,1 0 1,1 1-1,1 24 0,0-33-146,-1-1-1,1 1 1,0 0-1,1-1 1,-1 1 0,1-1-1,0 0 1,0 1-1,0-1 1,0 0 0,1 0-1,0 0 1,0 0 0,4 4-1,-5-7-41,-1 0 0,1 0 0,0 0-1,0 0 1,-1 0 0,1 0 0,0-1-1,0 1 1,0-1 0,0 1 0,0-1-1,0 0 1,0 0 0,0 1 0,0-2-1,0 1 1,0 0 0,0 0 0,0 0 0,0-1-1,0 1 1,0-1 0,-1 0 0,3 0-1,5-3 133,0-1-1,-1 0 0,13-8 0,-21 13-176,3-3 19,0 1 0,-1-1 0,1 1 0,-1-1 0,0 0-1,0 0 1,0 0 0,0 0 0,-1 0 0,1-1 0,-1 1 0,0 0 0,1-1 0,-1-3-1,1-1 28,-1 0-1,0 0 1,0 0-1,0 0 1,-2-10-1,-1 8-49,-1 7 0,2 3 0,-17-22-384,18 20 40,-5-2-1713</inkml:trace>
  <inkml:trace contextRef="#ctx0" brushRef="#br0" timeOffset="887.42">63 96 4671,'0'0'5240,"-2"7"-3704,2 1-636,-1 1-1,1-1 1,0 1-1,2 9 1,0 14 692,-12 104 1676,3-57-2091,-2 2-305,-1 35-195,10-115-553,7-18 4,1-5-170,-1 0 0,-1 0 0,-1-1 1,2-32-1,-1-96-328,-2 30 221,-3 107 155,0-3-47,1 0 0,4-16 0,-6 33 41,0 0-1,0 0 1,0 0 0,0 0 0,0 0 0,0 0-1,0 0 1,0 0 0,0 0 0,0 0 0,0 0 0,0 0-1,0 0 1,0 0 0,0 0 0,0 0 0,0 0-1,0 0 1,0 0 0,0 0 0,0 0 0,0 0-1,0 0 1,0 0 0,0 0 0,1 0 0,-1 0 0,0 0-1,0 0 1,0 0 0,0 0 0,0 0 0,0 0-1,0 0 1,0 0 0,0 0 0,0 0 0,0 0-1,0 0 1,0 0 0,0 0 0,0 0 0,0 0 0,0 0-1,0 0 1,0 0 0,0 0 0,0 0 0,0 0-1,0 0 1,0 0 0,0 0 0,0 0 0,0 0-1,0 0 1,0 0 0,2 6-3,1 9 6,-1 129 178,0-77 189,-13 118-1,20-228-430,8-47-462,-11 27-894,-4-64-1,-2 106 877,0 19 349,-1 3-304,1 0 504,-1 0 1,0-1-1,0 1 0,1 0 0,-1 0 0,0 0 0,1 0 0,-1 0 0,1 0 0,-1 0 0,0 2 1,-5 17-40,0 0 1,2 1 0,0-1 0,1 1-1,0 32 1,3-31-446,1-2-4</inkml:trace>
  <inkml:trace contextRef="#ctx0" brushRef="#br0" timeOffset="1786.94">517 91 5295,'0'-5'145,"-1"-6"5605,0 11-5484,-1 0 0,1 0 1,-1 0-1,0-1 0,1 2 0,-1-1 1,1 0-1,-3 1 0,1 0-81,1 0 0,-1 1-1,0 0 1,0-1 0,0 1 0,1 0-1,-1 0 1,1 1 0,0-1 0,0 1-1,0-1 1,-4 6 0,-1 4 396,-9 21 1,12-25-382,-12 31 620,2 1 0,1 0 0,-8 52 0,16-68-394,1 0 0,-2 37 0,6-53-304,1 0 0,-1 1 0,1-1 0,4 14 0,-3-18-83,-1 1 0,1-1 1,0 0-1,0 0 0,0 0 0,1 0 0,-1 0 1,1 0-1,4 4 0,-3-4-53,0-1 0,0 0 0,0-1 0,0 1 1,0-1-1,0 1 0,1-1 0,6 2 0,1-1-561,0 1 1,14 0-1,-9-1-808</inkml:trace>
  <inkml:trace contextRef="#ctx0" brushRef="#br0" timeOffset="2235.54">618 503 10015,'49'-122'2464,"57"-156"316,-97 246-2037,-8 46 313,1-7-795,12 106 1888,21 131-74,-31-223-2310,8 28 0,-11-47-295</inkml:trace>
  <inkml:trace contextRef="#ctx0" brushRef="#br0" timeOffset="2567.39">715 327 14719,'16'-4'1736,"1"0"-520,0 0-96</inkml:trace>
  <inkml:trace contextRef="#ctx0" brushRef="#br0" timeOffset="2898.67">1072 392 14847,'10'-7'1432,"-1"2"-432,0 0-80,1 1-456,1 0-88,0 0-24,2 0 0,2 0-280,-1 0-72,0 0 0,1 1 0</inkml:trace>
  <inkml:trace contextRef="#ctx0" brushRef="#br0" timeOffset="3557.56">1450 187 6911,'8'-6'4,"22"-16"3337,-28 20-3013,-1 1-1,1 0 0,0 0 1,0 0-1,0 1 1,0-1-1,0 0 0,0 1 1,0-1-1,0 1 1,0 0-1,0 0 0,1 0 1,2 0-1,-4 1-144,1-1-1,0 1 1,0 0 0,0 0-1,-1 0 1,1 0-1,-1 1 1,1-1-1,-1 0 1,1 1 0,-1-1-1,0 1 1,1-1-1,-1 1 1,0 0-1,1 2 1,2 3 211,-1-1-1,0 1 1,2 9 0,-3-9-251,-1 1-1,0-1 1,0 1 0,-1-1 0,0 1-1,0 0 1,-1-1 0,0 1 0,-2 8 0,0-2-64,-1 0 1,-1-1-1,0 1 1,-8 12-1,11-21-62,-1 1 0,0 0 0,-1-1 0,1 0 0,-1 1 0,0-1 0,-1-1 0,1 1 0,-7 4 0,7-6-437,4-4-413,1 0 802,0 1 0,0-1 0,-1 1 1,1 0-1,0 0 0,0-1 0,-1 1 0,1 0 0,0 0 1,0 0-1,0 0 0,0 0 0,9 1 319,-1 1 0,1 1 0,-1 0 0,0 0 0,12 6 0,-1 0 52,30 11 270,-20-7-571,0-1 1,33 8-1,-47-16-39</inkml:trace>
  <inkml:trace contextRef="#ctx0" brushRef="#br0" timeOffset="5120.55">2009 222 1839,'0'0'11155,"-1"0"-11440,-2-4 331,2 3 102,-1-2-180,2 3 110,0 0 0,0 0-1,0 0 1,-1 0 0,1 0 0,0-1-1,0 1 1,0 0 0,0 0-1,0 0 1,0 0 0,-1-1 0,1 1-1,0 0 1,0 0 0,0 0-1,0 0 1,0-1 0,0 1 0,0 0-1,0 0 1,0 0 0,0-1-1,0 1 1,0 0 0,0 0 0,0-1-1,0 0 32,0 0-1,1 0 0,-1 0 0,1-1 1,-1 1-1,1 0 0,-1 0 0,1 0 1,-1 0-1,1 0 0,0 0 1,0 0-1,-1 0 0,1 0 0,0 0 1,0 0-1,0 1 0,0-1 1,0 0-1,0 1 0,0-1 0,1 0 1,-1 1-1,0 0 0,0-1 1,0 1-1,0 0 0,3-1 0,0 0 159,0 0-1,0 1 1,1-1-1,-1 1 1,0 0-1,0 0 1,6 1-1,-9-1 132,5 4 94,-5-2-441,0 0 1,0-1 0,0 1 0,-1 0 0,1 0-1,-1 0 1,1 0 0,-1 0 0,0 0 0,1 0-1,-1 0 1,0 0 0,-1 0 0,1 0 0,-1 4-1,-1 2-29,-1 1-1,-6 13 1,0-2 90,8-19-210,13 10-2260,-8-7 2273,-1 0 0,0 1 1,0 0-1,0 0 0,0 0 0,-1 0 0,1 0 1,-1 0-1,-1 1 0,1-1 0,-1 0 0,0 1 1,0 0-1,0-1 0,-1 1 0,-1 10 0,0-7 521,0 1 0,-1-1 0,0-1-1,-1 1 1,0 0 0,0 0 0,-1-1-1,0 0 1,-9 13 0,9-14-280,-1 0-1,0-1 1,-1 1 0,0-1 0,0 0-1,0-1 1,0 0 0,-1 1 0,0-2 0,0 1-1,-15 6 1,19-10-28,-3-1-9,-2 0-39,8 0-80,-1 0 0,1 0-1,-1 0 1,1 0 0,-1 0 0,1 0 0,-1 0 0,0 0 0,1 0 0,-1 0-1,1-1 1,-1 1 0,1 0 0,0 0 0,-1-1 0,1 1 0,-1 0 0,1-1 0,-1 1-1,1 0 1,0-1 0,-1 1 0,1 0 0,-1-2 0,0 1-16,0-1-81,-1 0 1,1 0-1,0 0 0,0 1 0,0-2 0,0 1 1,0 0-1,0 0 0,0 0 0,1 0 1,-1 0-1,1-1 0,0 1 0,0 0 1,0 0-1,0-1 0,0 1 0,1-4 0,0-4-548</inkml:trace>
  <inkml:trace contextRef="#ctx0" brushRef="#br0" timeOffset="5452.7">2053 1 4479,'-15'99'10383,"0"0"-4574,-23 145-3126,-14-3-1590,47-225-1061,1-2-109,1 0 1,0 0-1,-2 26 0,5-39-144,1-2-567,4-4 176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59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1 602 5295,'0'0'7592,"0"-2"-6440,28-67 2253,-10 28-2383,14-52-1,-16 18 11,-10 43-293,11-36 0,-17 67-720,0 1 1,0 0 0,0 0-1,0 0 1,0 0 0,0-1-1,0 1 1,0 0 0,0 0 0,0 0-1,0 0 1,0 0 0,0-1-1,1 1 1,-1 0 0,0 0-1,0 0 1,0 0 0,0 0 0,0-1-1,0 1 1,0 0 0,1 0-1,-1 0 1,0 0 0,0 0 0,0 0-1,0 0 1,0 0 0,1 0-1,-1 0 1,0 0 0,0 0-1,0 0 1,0 0 0,1 0 0,-1 0-1,0 0 1,0 0 0,0 0-1,0 0 1,1 0 0,-1 0 0,0 0-1,0 0 1,7 8 242,3 14-132,3 16 63,-2 0 0,10 68 0,-15-71-156,11 104-118,-17-132-591</inkml:trace>
  <inkml:trace contextRef="#ctx0" brushRef="#br0" timeOffset="533.61">100 195 5823,'-4'-13'10422,"3"18"-9056,-4 44 796,5 76-1,0-33-1396,-10 62 74,3-49-2,6-79-535,2-23-391,1-16-53,1-48-868,-3 60 1000,0-15-305</inkml:trace>
  <inkml:trace contextRef="#ctx0" brushRef="#br0" timeOffset="871.71">85 242 5887,'12'-5'5929,"24"-6"-1,-19 8-4281,0 0 1,23-1-1,-33 4-1399,1 1-1,-1-1 1,15 5 0,-13-3-127,-1-1-1,16 2 1,-12-3-487,1 1 0,-1 0 0,17 4 0,-22-1-353,-14 15-14266</inkml:trace>
  <inkml:trace contextRef="#ctx0" brushRef="#br0" timeOffset="1208.07">113 519 5295,'0'0'410,"1"1"94,3-1 853,1 1 0,-1-1 0,1 0 0,-1-1 0,0 1 0,6-2 0,26-7 3912,1-1-3422,-14 4-1399,-1 0 0,0-1-1,30-15 1,-39 18-493,-1-1 1,26-3-1,-31 6-149,3 0-142</inkml:trace>
  <inkml:trace contextRef="#ctx0" brushRef="#br0" timeOffset="1706.16">565 499 13015,'0'0'1384,"6"0"-288,1 0 176,-1 0 32,2-2 8,0 1-544,0-2-96,0 1-32,1-1 0,0-1-640,1 0-128,1 0-24,0-1-8</inkml:trace>
  <inkml:trace contextRef="#ctx0" brushRef="#br0" timeOffset="2102.57">918 297 9903,'-6'6'499,"0"1"-1,1 0 0,0 1 1,0-1-1,1 1 0,0 0 1,0 0-1,-3 9 0,3-4 251,1 0-1,0 0 1,0 0 0,0 24-1,2-31-511,1 0-1,1 0 0,-1 0 1,1 0-1,0 0 1,0 0-1,1-1 0,-1 1 1,1 0-1,4 6 0,-4-9-181,-1-1 0,1 1 0,0-1-1,0 0 1,0 1 0,0-1-1,0 0 1,0 0 0,0-1 0,1 1-1,-1 0 1,1-1 0,0 1-1,-1-1 1,1 0 0,0 0 0,0 0-1,0 0 1,-1-1 0,1 1-1,0-1 1,5 1 0,-2-1-82,0-1 1,1 0 0,-1 0-1,0 0 1,0-1 0,0 1-1,0-2 1,0 1 0,0-1 0,-1 1-1,1-2 1,7-4 0,-2 0-50,-1-1 1,1 1 0,-2-2-1,17-19 1,-21 22 126,0 0 0,0 0-1,-1 0 1,0-1 0,0 0 0,-1 0 0,0 0-1,0 0 1,-1-1 0,0 1 0,-1-1-1,1-12 1,-2 16-19,0 0 1,0 0-1,-1 0 0,1 0 0,-1 0 0,-1 0 0,1 0 1,-1 0-1,0 0 0,0 0 0,0 1 0,0-1 0,-1 1 1,0 0-1,0 0 0,0 0 0,-1 0 0,1 0 0,-1 1 1,0-1-1,0 1 0,-5-4 0,3 4-69,-1 0 1,1 0-1,-1 0 0,0 1 0,0 0 0,0 0 1,0 1-1,0 0 0,-12-1 0,9 2-651</inkml:trace>
  <inkml:trace contextRef="#ctx0" brushRef="#br0" timeOffset="3013.11">875 362 10351,'0'-1'82,"0"0"-1,0 0 0,0-1 0,0 1 0,1 0 1,-1 0-1,0 0 0,1 0 0,0-2 0,4-5 479,0-1-1,0 1 0,1 0 0,0 1 0,0-1 1,14-11-1,0 2 1763,-10 7-1568,0 1 0,1 1 1,0 0-1,1 0 0,0 1 0,16-7 0,-26 13-712,0 0 0,-1 1-1,1-1 1,0 1 0,0-1-1,0 1 1,-1 0 0,1 0 0,0 0-1,0 0 1,0 0 0,-1 0-1,1 1 1,0-1 0,0 0 0,0 1-1,-1-1 1,1 1 0,0 0-1,-1 0 1,3 1 0,-2-1-9,-1 1-1,1 0 1,0 0-1,-1 0 1,1 0 0,-1 0-1,0 0 1,0 0 0,0 1-1,0-1 1,0 0 0,0 1-1,0-1 1,-1 0 0,1 4-1,0 4 19,0 0 0,-1 1 0,0-1 0,0 0 0,-1 1 0,-1-1 0,-3 12 0,-2 5-46,-16 37-1,14-43-23,0-1-1,-2 0 0,-14 22 1,19-34-20,1-1 1,-1 1-1,-1-1 1,1-1 0,-1 1-1,0-1 1,-1 0-1,1-1 1,-1 0 0,-12 6-1,19-10 6,0-1-1,0 1 0,0-1 1,0 1-1,-1-1 1,1 0-1,0 0 1,0 1-1,-1-1 1,1 0-1,0 0 0,0 0 1,-1 0-1,1 0 1,0-1-1,-2 1 1,2-1 17,1 1 1,0 0 0,-1 0 0,1 0 0,0-1 0,-1 1 0,1 0 0,0-1-1,0 1 1,-1 0 0,1-1 0,0 1 0,0 0 0,0-1 0,-1 1 0,1 0-1,0-1 1,0 1 0,0-1 0,0 1 0,0-2 5,0 1 0,0 0 0,0 0 0,0 0-1,0-1 1,0 1 0,0 0 0,1 0 0,0-2 0,1-2-68,1-1 0,0 1 1,0 0-1,0 0 0,1 0 0,0 1 1,0-1-1,0 1 0,0 0 1,1 0-1,6-4 0,0 0 166,1 0 0,0 2 1,23-11-1,-30 15 6,0 0 1,0 1-1,0-1 1,0 1-1,0 0 1,1 0-1,-1 0 1,0 1-1,1 0 1,-1 0-1,0 0 1,0 1-1,1 0 1,-1 0-1,0 0 1,0 0-1,0 1 1,0 0-1,0 0 1,0 0-1,-1 1 1,6 3-1,5 5 408,28 27 0,-22-19 129,-19-17-653,0 0 1,0-1 0,0 0-1,0 1 1,0-1 0,0 0-1,3 1 1,1 0-75</inkml:trace>
  <inkml:trace contextRef="#ctx0" brushRef="#br0" timeOffset="3370.21">1452 1 10879,'19'37'3574,"25"75"0,-33-77-2376,-2 0-1,7 55 0,-13-64-999,-1 1 0,-2-1 1,0 1-1,-2-1 0,-1 0 0,-1 1 0,-1-1 1,-1-1-1,-1 1 0,-14 31 0,8-31-123,0-1 1,-2 0-1,-1-1 0,0 0 0,-2-1 1,-32 31-1,33-38-338</inkml:trace>
  <inkml:trace contextRef="#ctx0" brushRef="#br0" timeOffset="5122.54">1795 53 12799,'15'64'2944,"42"204"2453,-51-228-5109,-3-1-1,-1 1 1,-1 1-1,-10 71 1,2-71-250,-2 0 0,-1 0 1,-2-2-1,-2 1 0,-2-2 1,-26 49-1,33-73-254,-11 15 1,7-13-9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0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78 230 9215,'10'-5'611,"20"-6"4386,-28 11-4704,0-1 1,0 1-1,0-1 0,0 1 1,0 0-1,0 0 1,0 0-1,0 0 0,0 1 1,0-1-1,0 0 0,3 2 1,-5-2-225,1 0 1,-1 1 0,1-1 0,-1 1-1,0-1 1,1 1 0,-1-1 0,0 0 0,1 1-1,-1-1 1,0 1 0,0-1 0,1 1-1,-1-1 1,0 1 0,0 0 0,0-1 0,0 1-1,0-1 1,0 1 0,0-1 0,0 1-1,0-1 1,0 1 0,0 0 0,-3 14 613,-3-2-405,-15 25 1,15-27-142,-1-1 0,2 2 0,-7 16 0,11-26-164,1 1 0,-1 0 0,1 0 0,-1 0 0,1-1 0,0 1 0,0 0 0,0 0 0,1 0 0,-1 0 0,1 0 0,-1-1 0,1 1 0,1 3 0,2 2-144,0-1 0,0 1 0,7 8 0,6 9-44,-14-18 281,0-1-1,0 1 1,0 0 0,-1 0-1,0 0 1,0 1-1,0-1 1,-1 0 0,-1 1-1,1-1 1,-1 1-1,0-1 1,-1 1 0,0-1-1,0 0 1,0 1-1,-1-1 1,0 0 0,-1 0-1,1 0 1,-1 0-1,-1-1 1,1 1 0,-7 7-1,6-7 67,-1-1 0,0 0-1,0 0 1,-11 9 0,9-11-111,-3-1-24,7-4 6,1 0 10,-9-2 82,8 1-83,1 0 1,0 0-94,0 0-1,0 0 0,0 0 0,0 0 0,0 0 0,0-1 0,1 1 1,-1 0-1,1-1 0,-1 1 0,1-1 0,0 0 0,0 0 0,0 1 0,1-1 1,-2-3-1,2 0-592,-1 0 0,1 0-1,0 0 1,0 0 0,1 0 0,2-11 0,1 3-765</inkml:trace>
  <inkml:trace contextRef="#ctx0" brushRef="#br0" timeOffset="330.54">131 0 8191,'-11'35'906,"7"-22"194,-5 18 0,-32 208 7354,6-34-5779,33-194-2606,-19 111 709,17-89-481,1 57 0,3-84-319,0 0-1,1-1 0,2 12 1,-3-16-82,1 0 0,-1 0 0,0 0 0,1 0 0,-1 0 0,1 0 0,-1 0 0,1 0 0,0 0 0,-1 0 0,1 0 0,0 0 0,0 0 0,0 0 0,-1 0 0,1-1 0,0 1 0,0 0 0,0-1 0,0 1 0,0-1 0,0 1 0,1-1 0,-1 1 0,0-1 0,2 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09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192 269 9087,'-1'-1'340,"-1"0"-1,1 0 1,-1 0-1,0 0 1,0 1-1,0-1 1,1 0-1,-1 1 0,0-1 1,0 1-1,0 0 1,0 0-1,0 0 1,0 0-1,0 0 1,0 0-1,-2 1 1,0 0-39,1 0 1,0 0 0,0 1 0,0-1 0,0 1 0,0-1-1,1 1 1,-1 0 0,-3 4 0,-3 3 236,0 1-1,0 1 1,-12 22 0,19-31-435,-10 18 436,1 0 0,0 1 1,-10 32-1,16-39-413,1 0 1,1 1-1,0-1 0,1 0 0,1 1 1,0 24-1,1-34-90,1 0-1,-1-1 1,1 1-1,0-1 1,0 1 0,1-1-1,0 1 1,-1-1-1,1 0 1,1 0 0,2 6-1,-3-8-18,0 0 0,0 0 0,0 0 0,0 0 0,0 0 0,0-1 0,1 1 0,-1-1 0,0 1 0,1-1 0,0 0 0,-1 0 0,1 0 0,0 0 0,-1 0 0,1-1 0,0 1 0,0-1 0,-1 0 0,4 0 0,3 0 2,-1-1 0,0 0-1,0-1 1,0 1 0,0-2-1,12-4 1,45-24-26,-55 26 11,8-5-31,0-1 0,0-1 0,15-14 0,-23 18 12,-1-1-1,0 0 1,0-1-1,-1 0 1,0 0 0,7-13-1,-10 12 55,0 1 0,-1-1 0,0 0 0,0 0 0,-1 0 0,-1-1 0,0 1 0,1-22 0,-3 23-6,0 0 0,-1 0 1,0 0-1,-1 1 0,0-1 1,0 0-1,-1 1 0,0-1 1,-1 1-1,-7-15 0,7 18-70,-1 0 0,1 1 0,-1 0-1,0-1 1,0 2 0,0-1 0,-1 0-1,0 1 1,0 0 0,0 1 0,0-1-1,-1 1 1,1 0 0,-1 1 0,0-1-1,-9-1 1</inkml:trace>
  <inkml:trace contextRef="#ctx0" brushRef="#br0" timeOffset="818.39">598 425 7807,'0'0'7296,"11"4"-3816,-1-4-2613,0 0 0,-1 0-1,1-1 1,9-3 0,11 0-957,15-5-3475,-30 9 2382</inkml:trace>
  <inkml:trace contextRef="#ctx0" brushRef="#br0" timeOffset="1334.71">1124 260 4863,'6'-21'11816,"-6"22"-10749,-32 125 3866,15-53-4346,-3 0-255,-25 125 325,45-195-659,-3 30 194,2-31-209,1 1 0,1 0 0,-1-1 0,0 1 0,1 0-1,-1-1 1,1 1 0,0-1 0,2 5 0,-3-6-8,0-1 0,1 1 0,-1-1 0,0 1 0,1-1 0,-1 1 0,1-1 0,-1 0 0,1 1 0,-1-1 0,1 0 0,-1 1 0,1-1 0,-1 0 0,1 0 0,0 1 0,-1-1 0,1 0 0,-1 0 0,1 0 0,0 0 0,-1 0 0,1 0 0,-1 0 0,1 0 0,1 0 0,11-2-327</inkml:trace>
  <inkml:trace contextRef="#ctx0" brushRef="#br0" timeOffset="2582.14">1515 1 14463,'2'5'1238,"4"13"7,-1 0 1,5 30-1,-2-8-351,3 10-278,-2 1 0,-2 1 0,0 69 0,-8-92-749,-1 0 0,-1 0 0,-1 0-1,-2 0 1,-1-1 0,-1 0 0,-17 40 0,12-41-1065,-1 0-1,-20 29 1,8-19-5458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4.4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11399,'0'0'7247,"2"0"-6371,26-9 103,-1-2 1,35-18-1,-46 20-968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5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60 9671,'0'0'1176,"-1"7"926,1 1-1129,0 0 0,0 1 0,1-1 0,3 10 0,0 6-93,-2 13 67,-1-1 0,-1 1 0,-9 55 0,6-74-686,1-27-165,2-8-64,6-15-243,1 1 0,2-1 0,1 2 0,1-1 0,2 1 0,1 1 0,28-45 0,-38 69 175,-1-1-1,1 1 0,0 0 1,1 0-1,8-8 1,-12 12 30,0 0 1,0 0 0,0 1 0,0-1-1,0 0 1,0 1 0,0-1-1,0 1 1,0-1 0,1 1-1,-1 0 1,0 0 0,0-1-1,1 1 1,-1 0 0,0 0-1,0 0 1,1 0 0,-1 0-1,0 0 1,0 1 0,0-1 0,1 0-1,-1 1 1,0-1 0,0 1-1,0-1 1,0 1 0,1-1-1,-1 1 1,0 0 0,0 0-1,0-1 1,-1 1 0,1 0-1,0 0 1,1 1 0,3 4 39,-1 0 0,1 1 0,-1-1 0,-1 1 0,1 0 0,-1 0 0,2 8 0,1 3 185,5 32-1,-8-34-89,-1 0 0,-1 0 0,-1 1 0,0-1 0,-1 0 0,-5 23 0,4-27-47,-1-1 0,0 0 0,-1 0 1,0-1-1,-1 1 0,0-1 0,-1 0 0,0 0 0,-13 17 0,17-24-78,-1-1 1,1 1-1,-1 0 0,0-1 1,0 0-1,0 1 0,0-1 0,0 0 1,0-1-1,0 1 0,-1-1 1,1 1-1,-1-1 0,1 0 0,-1 0 1,1 0-1,-1-1 0,0 1 1,1-1-1,-1 0 0,0 0 0,1 0 1,-1-1-1,0 1 0,1-1 1,-1 0-1,-6-2 0,8 1-72,-3-3 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3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1445 68 4375,'3'-3'506,"1"-1"-1,-1 1 0,-1-1 0,1 0 1,0 0-1,-1 0 0,0 0 0,0 0 0,0 0 1,0 0-1,-1-1 0,1-4 0,-2 8 231,-2-6 1919,1 6-2587,0 1-1,0-1 1,0 1 0,0-1-1,0 1 1,0 0 0,0 0-1,-1-1 1,1 1 0,0 0-1,0 0 1,0 0 0,0 0 0,0 0-1,0 0 1,0 1 0,-1-1-1,0 1 1,-1 0 44,1 0 0,-1 0 0,0 1-1,1-1 1,0 1 0,-1 0 0,-1 1 0,-2 3 68,0 0 0,1 0 0,0 0 0,-7 12 0,3-2 7,1 1-1,1 0 0,0 0 1,-4 20-1,-13 74 983,22-99-988,1-6-117,-1 2 134,0 1 0,1 0 0,0 0 1,1 0-1,0 12 0,1-20-201,-1 1-1,0-1 1,0 1 0,1 0-1,-1-1 1,1 1 0,-1-1-1,1 0 1,0 1 0,-1-1-1,1 1 1,0-1 0,0 0-1,0 0 1,0 1 0,0-1-1,0 0 1,1 0 0,-1 0-1,0 0 1,0 0 0,1-1-1,-1 1 1,1 0 0,-1-1-1,1 1 1,-1-1 0,1 1-1,-1-1 1,1 1 0,-1-1-1,1 0 1,-1 0 0,1 0-1,0 0 1,-1 0 0,3-1-1,10 0-978,0-2 0,23-6-1,-13 3-602,-4 1-449,-1-2-3296</inkml:trace>
  <inkml:trace contextRef="#ctx0" brushRef="#br0" timeOffset="502.89">1820 51 2759,'0'0'3599,"-1"0"-2958,-3-1-185,0 1 0,0 0 0,0 0 0,0 0 0,0 1 0,0-1 0,0 1 0,0 0 0,1 0 0,-1 0 0,0 0 0,0 1 0,1-1 0,-1 1 0,1 0 0,-1 0 0,-4 5 0,-4 1 495,-15 13 770,25-20-1622,0 1-1,1 0 1,-1 0-1,1-1 0,0 1 1,-1 0-1,1 0 1,0 0-1,0 0 1,0 0-1,1 1 1,-2 1-1,2-3-79,0 0-1,0 0 0,0 0 1,0 0-1,0-1 1,0 1-1,1 0 0,-1 0 1,0 0-1,0 0 1,1-1-1,-1 1 0,0 0 1,1 0-1,-1-1 1,1 1-1,-1 0 0,1 0 1,-1-1-1,1 1 1,0-1-1,-1 1 0,1 0 1,0-1-1,0 1 1,22 11-49,-18-10-43,1 0 15,-1 1-1,1-1 0,-1 1 1,0 0-1,0 1 0,0-1 1,0 1-1,0 0 0,-1 0 1,0 1-1,4 5 0,-4-5 50,0 1 1,0-1-1,-1 1 0,0 0 0,0 0 0,2 7 1,-5-11 91,1 0 0,-1 0 0,0 0 1,1 0-1,-1 0 0,0 0 0,0 0 1,0 0-1,0 0 0,-1 0 0,1 0 0,-1 0 1,1 0-1,-1 0 0,1 0 0,-1 0 1,0-1-1,0 1 0,0 0 0,0 0 1,0-1-1,-1 1 0,-1 2 0,0-1 93,0-1-1,-1 1 0,1-1 1,0 1-1,-1-1 0,0 0 1,1 0-1,-7 1 0,-1 1 119,-19 2 0,14-3-148,8-3-321</inkml:trace>
  <inkml:trace contextRef="#ctx0" brushRef="#br0" timeOffset="3029.52">0 858 6559,'0'0'507,"8"11"2628,-5-10-2780,0 1-1,0-1 1,1 0 0,-1 1 0,0-2 0,1 1-1,-1 0 1,0-1 0,1 1 0,-1-1 0,1 0 0,-1 0-1,7-1 1,-5 0-65,1 0 0,-1-1 0,0 0 0,0 1-1,0-2 1,0 1 0,0 0 0,7-6 0,-8 5-221,0 0-1,-1 0 1,1 0 0,-1-1 0,0 1 0,0-1 0,0 1 0,-1-1 0,1 0 0,2-6 0,-4 8-104,0-1 1,0 0 0,0 0-1,-1 0 1,1 0 0,-1 0-1,1 0 1,-1 0 0,0 0-1,0 0 1,0 0 0,-1 0-1,1 0 1,-1 0 0,0 1 0,-1-6-1,2 8 1,-1-1 0,1 0 0,0 0 0,-1 0 0,1 0 0,-1 1 0,1-1 0,0 0-1,-1 0 1,0 1 0,1-1 0,-1 0 0,0 1 0,1-1 0,-1 1 0,0-1 0,1 1 0,-1-1 0,0 1 0,-1-1-1,1 1 20,0 0 0,1 0-1,-1 0 1,0 0 0,0 0-1,1 0 1,-1 0 0,0 0-1,0 1 1,1-1-1,-1 0 1,0 1 0,1-1-1,-1 0 1,0 1 0,1-1-1,-1 1 1,0 0 0,-2 2-17,0 0 0,1 0 0,-1 0 1,1 0-1,0 1 0,0-1 1,-3 6-1,2 1 211,-1 0 0,2 1 1,-1 0-1,1 0 0,1 0 1,0 0-1,0 0 0,1-1 1,1 1-1,0 0 0,0 0 0,1 0 1,1 0-1,-1 0 0,2-1 1,6 15-1,-9-23-162,0 0 1,-1 0 0,1-1-1,1 1 1,-1 0 0,0-1-1,0 1 1,1-1 0,-1 0-1,0 1 1,1-1-1,0 0 1,-1 0 0,1 0-1,0 0 1,-1 0 0,1 0-1,0 0 1,0-1-1,0 1 1,0-1 0,-1 1-1,1-1 1,0 0 0,0 0-1,0 1 1,0-2-1,0 1 1,0 0 0,0 0-1,0 0 1,0-1 0,0 1-1,0-1 1,0 0-1,-1 0 1,1 1 0,0-1-1,0 0 1,2-2 0,8-7-828,0 1 1,-1-1 0,0-1 0,-1 0 0,11-14 0,-9 11-614</inkml:trace>
  <inkml:trace contextRef="#ctx0" brushRef="#br0" timeOffset="3370.49">373 566 1151,'-16'-80'826,"8"43"6412,8 38-6214,12 133 5455,-3-54-5030,-2 40 520,3 31 134,-10-150-2103,1 5 63,0 0 0,0-1 1,0 1-1,4 9 0,-5-14-99,0 0 0,1 1 0,-1-1 0,1 0 1,-1 0-1,1 0 0,0 0 0,0-1 0,-1 1 0,1 0 0,0 0 1,0 0-1,0-1 0,0 1 0,0 0 0,0-1 0,0 1 0,0-1 1,0 1-1,0-1 0,0 1 0,0-1 0,0 0 0,0 1 0,0-1 0,1 0 1,-1 0-1,0 0 0,0 0 0,2 0 0,8-3-561,0 0-10</inkml:trace>
  <inkml:trace contextRef="#ctx0" brushRef="#br0" timeOffset="3887.5">732 699 4375,'0'0'334,"-1"0"-14,-1 0 66,0 0-1,0 1 1,-1-1 0,1 1 0,0 0-1,0-1 1,0 1 0,0 0 0,0 0-1,0 1 1,0-1 0,0 0 0,1 1-1,-1-1 1,0 1 0,1-1 0,-1 1-1,1 0 1,-1-1 0,0 4 0,-4 5 881,0 0 1,-7 19-1,10-22-912,0-1 140,1 1-1,-1 0 0,1 0 1,-2 12-1,4-17-441,0-1 0,0 1 0,0-1 1,0 0-1,0 1 0,0-1 0,0 1 0,0-1 0,0 1 1,1-1-1,-1 1 0,1-1 0,-1 0 0,1 1 0,-1-1 1,1 0-1,0 0 0,0 1 0,0-1 0,0 0 0,0 0 1,0 0-1,0 0 0,0 0 0,0 0 0,0 0 1,0 0-1,1-1 0,-1 1 0,2 0 0,7 3 213,-1 0-155,1 0-1,-1 0 0,0 1 0,12 8 1,-19-12-105,0 1 1,0-1 0,0 1 0,0 0 0,0 0-1,-1 0 1,1 0 0,-1 0 0,1 0-1,-1 1 1,0-1 0,0 0 0,0 1 0,0-1-1,0 1 1,-1-1 0,1 1 0,-1-1-1,0 1 1,1-1 0,-1 1 0,-1 4-1,0 0 33,0-1 0,-1 0 0,0 0-1,0 1 1,0-1 0,-1-1-1,0 1 1,0 0 0,0-1 0,-7 8-1,8-9-39,-1-1 1,-1 1-1,1-1 0,-1 1 0,1-1 0,-1 0 0,0 0 1,0-1-1,0 1 0,0-1 0,-1 0 0,1 0 0,-1 0 1,-6 1-1,11-3-12,0 0 0,-1 0 0,1 0 1,0 0-1,-1 0 0,1 0 0,-1 0 1,1 0-1,0 0 0,-1 0 0,1 0 0,0 0 1,-1 0-1,1-1 0,0 1 0,-1 0 0,1 0 1,0 0-1,-1 0 0,1-1 0,0 1 0,0 0 1,-1 0-1,1-1 0,0 1 0,0 0 0,-1 0 1,1-1-1,0 1 0,0 0 0,0-1 1,0 1-1,-1 0 0,1-1 0,0 1 0,0 0 1,0-1-1,0 1 0,0 0 0,0-1 0,0 1 1,0-1-1,0 1 0,0-1 0,3-14-447,-2 12 322,1 0 0,0 0 0,1 0 1,-1 0-1,0 0 0,1 1 0,-1-1 0,1 1 0,0-1 1,0 1-1,0 0 0,6-3 0,2-1-304,1 1 0,17-5-1,16-4 141,-22 8 107,0-1 1,-1-1 0,23-12-1,-26 10 660,-1-1 0,-1 0-1,0-1 1,-1-1 0,0-1 0,-1 0-1,-1-1 1,25-32 0,5-14 424,-44 60-697,0 3-128,-1 6-18,0 0-1,0 0 0,-1 0 1,-1 0-1,-5 12 0,-2 9 56,8-23-92,-25 97 144,24-88-132,1 0 0,0 0 0,1 1 0,2 28 0,-1-39-21,1-1-1,0 1 1,0-1-1,0 1 1,0-1 0,1 1-1,0-1 1,0 0-1,0 0 1,5 7-1,-5-9 5,0 0-1,0 1 0,0-1 0,0-1 1,0 1-1,1 0 0,-1 0 0,1-1 0,0 1 1,-1-1-1,1 0 0,0 0 0,0 0 1,-1 0-1,1-1 0,0 1 0,5 0 0,1-1 5,-1 0 0,1-1 0,-1 0-1,0 0 1,1-1 0,-1 0-1,0 0 1,11-5 0,63-34-126,-53 25 78,0 1-136,11-7-726,45-16 1,-59 28-133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9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144 137 2527,'3'-10'1355,"-3"6"-385,1 0 0,-1-1 0,1 1 0,-1-1 0,-1 1 0,1-1 0,-1 1 0,-1-8 0,1 10-698,1 0 0,-1 1 0,0-1 0,0 0 1,0 0-1,0 0 0,0 1 0,0-1 0,-1 1 0,1-1 0,-1 1 1,1-1-1,-1 1 0,1 0 0,-1 0 0,0 0 0,1 0 0,-1 0 1,0 0-1,0 0 0,0 0 0,-2 0 0,2 1-103,0-1 0,0 1-1,-1-1 1,1 1 0,0 0 0,0 0-1,-1 0 1,1 0 0,0 1-1,0-1 1,0 1 0,-1-1 0,1 1-1,-4 1 1,3 0-64,0 0-1,0 0 1,0 0-1,1 0 1,-1 1 0,0-1-1,1 1 1,-4 4-1,0 1-14,1 0-1,0 1 0,0 0 1,1 1-1,-5 15 0,6-15-49,1 1 0,-1 0-1,2 0 1,0 1 0,0-1-1,1 0 1,0 0 0,1 0-1,0 0 1,1 1 0,5 18-1,-4-24-31,-1 0 0,0 0 0,1 0-1,1 0 1,-1 0 0,1-1 0,-1 0-1,1 0 1,7 7 0,-7-8-7,0-1-1,1 0 1,-1 0 0,0 0 0,1-1-1,0 0 1,-1 0 0,1 0 0,0 0-1,0 0 1,0-1 0,0 0-1,6 0 1,-6 0-31,1-1 0,-1 0 0,1 0-1,-1-1 1,1 0 0,-1 0 0,1 0 0,-1 0-1,0-1 1,10-4 0,-8 2 9,0 0 0,0-1 0,0 0 0,0 0 1,-1 0-1,10-11 0,-6 5 1,-1-1 1,-1-1 0,0 1-1,0-1 1,-1 0 0,-1-1-1,8-23 1,-11 28 34,-1 1 1,0-1 0,-1 0-1,1 0 1,-2 0-1,1 0 1,-1 0-1,-1 1 1,0-1 0,-3-14-1,3 18 20,-1 0 0,0 0 1,0-1-1,0 1 0,0 1 0,-1-1 0,0 0 0,0 1 0,-1-1 0,1 1 1,-1 0-1,0 0 0,0 0 0,0 1 0,0-1 0,-1 1 0,0 0 0,-5-2 0,4 2-25,0 0 0,-1 1 0,1 0 0,0 1 0,-1-1 0,1 1 0,-1 0 0,1 1 0,-1 0 0,0 0 0,1 0 0,-1 1 0,1 0 0,-1 0 0,1 0 0,-1 1 0,1 0 0,-10 5 0,1 0-241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8.7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 7 8767,'0'0'9511,"6"1"-7987,5-1-1047,-1 0 1,1 0-1,16-4 1,3 0-735,-23 4-215</inkml:trace>
  <inkml:trace contextRef="#ctx0" brushRef="#br0" timeOffset="381.9">12 108 6143,'-4'7'4401,"1"1"-2130,-1 2-71,14-1 1858,-5-8-3681,1 0 0,-1 0 0,0-1 1,0 0-1,0 0 0,0 0 0,0 0 1,1-1-1,5-1 0,-2 1-271,61-13-58,-57 11-224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8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150 123 6559,'-1'-1'507,"-7"-11"42,5 7 699,0 1 0,0-1 0,0 1 0,-1 0 0,-5-5 0,8 8-1117,0 1-1,1-1 0,-1 1 1,0-1-1,0 1 1,0-1-1,0 1 1,0-1-1,0 1 0,0 0 1,0 0-1,0-1 1,0 1-1,0 0 1,-1 0-1,1 0 0,0 0 1,0 0-1,0 0 1,0 1-1,0-1 1,0 0-1,0 0 0,0 1 1,0-1-1,0 1 1,0-1-1,0 1 1,0-1-1,0 1 0,1-1 1,-3 3-1,-1 1 53,-1 1 0,1-1-1,0 1 1,0 1 0,1-1-1,0 0 1,-1 1 0,-3 10 0,-14 51 767,18-58-865,-14 62 606,16-64-633,0 1 0,1-1-1,0 0 1,0 1-1,0-1 1,1 0 0,3 14-1,-4-20-50,0 0-1,1 1 0,-1-1 1,1 0-1,0 1 0,-1-1 1,1 0-1,0 0 1,0 0-1,0 0 0,0 0 1,0 0-1,0 0 1,0 0-1,0 0 0,0 0 1,0 0-1,1-1 0,-1 1 1,0 0-1,1-1 1,-1 1-1,0-1 0,1 0 1,-1 1-1,0-1 1,1 0-1,-1 0 0,1 0 1,-1 0-1,3 0 1,4-1 13,0 0 0,-1-1 0,1 0 0,11-5 0,-9 4-52,19-6-176,61-24-1305,-71 26 513</inkml:trace>
  <inkml:trace contextRef="#ctx0" brushRef="#br0" timeOffset="349.19">489 5 9327,'-2'-1'720,"0"1"-500,-4-1 994,0 0-1,0 0 1,0 1-1,-6 0 1,10 0-940,-1 1 0,1-1 0,-1 1 1,1 0-1,0-1 0,-1 1 0,1 0 0,0 1 1,0-1-1,0 0 0,0 1 0,0-1 1,-2 3-1,-3 2-7,1 1 1,0 0-1,1 1 0,-1-1 1,1 1-1,1 0 0,0 0 0,0 1 1,-5 15-1,9-23-260,-1 1-1,1-1 0,0 0 1,0 1-1,0-1 1,0 1-1,0-1 1,0 1-1,0-1 0,1 0 1,-1 1-1,0-1 1,1 1-1,-1-1 0,1 0 1,0 1-1,-1-1 1,1 0-1,0 0 1,0 0-1,-1 1 0,1-1 1,2 2-1,2 1 6,1 0 0,-1-1 0,1 1 0,7 2 0,12 9 46,-20-11-66,0 0 0,0 1-1,-1-1 1,1 1 0,-1 0 0,0 0-1,-1 0 1,5 8 0,-7-10 26,1 1-1,-1 0 1,1 0 0,-1 0-1,0 0 1,-1 0 0,1 0-1,-1 0 1,0 0 0,0 1-1,0-1 1,0 0 0,-2 8-1,-1-4 184,1 1-1,-2 0 1,1 0-1,-1-1 1,-9 15-1,9-17-87,0 0-1,0 0 1,-1-1 0,0 0-1,0 0 1,0 0-1,0-1 1,-8 5-1,12-8 58,1-2-413,-1-7-90,2-2-90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10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0 605 2759 0 0,'0'0'8596'0'0,"2"-7"-4824"0"0,43-139 3065 0 0,42-67-5927 0 0,-55 146-856 0 0,35-72-68 0 0,-64 135-8 0 0,-1 0 1 0 0,0 0-1 0 0,1 0 1 0 0,0 0-1 0 0,5-4 1 0 0,-7 7 15 0 0,-1 1 0 0 0,1-1 0 0 0,-1 1 0 0 0,1 0 0 0 0,-1-1 0 0 0,1 1 0 0 0,-1 0 0 0 0,1-1 0 0 0,-1 1-1 0 0,1 0 1 0 0,0 0 0 0 0,-1 0 0 0 0,1-1 0 0 0,0 1 0 0 0,-1 0 0 0 0,1 0 0 0 0,0 0 0 0 0,-1 0 0 0 0,2 0 0 0 0,-1 1 0 0 0,0-1-1 0 0,-1 1 1 0 0,1-1 0 0 0,0 1-1 0 0,0-1 1 0 0,-1 1 0 0 0,1-1-1 0 0,0 1 1 0 0,-1 0-1 0 0,1-1 1 0 0,0 1 0 0 0,-1 0-1 0 0,1 0 1 0 0,-1-1 0 0 0,1 1-1 0 0,-1 0 1 0 0,0 0 0 0 0,1 1-1 0 0,8 20 12 0 0,-2 2-1 0 0,0-1 0 0 0,5 38 1 0 0,-5-23 54 0 0,38 212 217 0 0,-23-120-189 0 0,-11-73-760 0 0</inkml:trace>
  <inkml:trace contextRef="#ctx0" brushRef="#br0" timeOffset="329.68">44 367 2759 0 0,'-2'1'95'0'0,"0"-1"0"0"0,0 0 0 0 0,0 1 0 0 0,0-1 0 0 0,0 1 0 0 0,1 0 0 0 0,-1 0 0 0 0,0 0 0 0 0,0 0 0 0 0,0 0 0 0 0,1 0 0 0 0,-1 0 0 0 0,0 0 0 0 0,1 1 0 0 0,-2 1 0 0 0,2-2 259 0 0,0 0 0 0 0,0 0 0 0 0,0 1-1 0 0,0-1 1 0 0,1 0 0 0 0,-1 0 0 0 0,1 1-1 0 0,-1-1 1 0 0,1 0 0 0 0,-1 1 0 0 0,1-1 0 0 0,0 1-1 0 0,0-1 1 0 0,0 2 0 0 0,0-2-61 0 0,0 0 1 0 0,0 0-1 0 0,0 0 0 0 0,0 0 1 0 0,1 0-1 0 0,-1-1 1 0 0,1 1-1 0 0,-1 0 0 0 0,0 0 1 0 0,1 0-1 0 0,-1-1 0 0 0,1 1 1 0 0,0 0-1 0 0,-1-1 0 0 0,1 1 1 0 0,-1 0-1 0 0,1-1 0 0 0,0 1 1 0 0,0-1-1 0 0,-1 1 1 0 0,1-1-1 0 0,0 1 0 0 0,1 0 1 0 0,18 6 1925 0 0,-10-5-1646 0 0,0-1 1 0 0,0 0-1 0 0,0 0 0 0 0,18-2 1 0 0,40-7-149 0 0,-47 4-373 0 0,45-7-2825 0 0,-45 6-4277 0 0</inkml:trace>
  <inkml:trace contextRef="#ctx0" brushRef="#br0" timeOffset="667.49">649 371 10135 0 0,'-16'9'1932'0'0,"12"-8"674"0"0,16 7 927 0 0,-7-7-3118 0 0,0 0 0 0 0,1 0 0 0 0,-1 0 0 0 0,1-1 0 0 0,-1 1 0 0 0,1-1 0 0 0,-1-1 0 0 0,1 1 1 0 0,9-3-1 0 0,7-2-205 0 0,21-8 0 0 0,-40 12-179 0 0,17-6-415 0 0,-7 3-2735 0 0,-7 2 168 0 0,7-3-4084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20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6335,'0'1'486,"0"0"-274,0 0 0,0 0 1,0 0-1,0 0 0,1 0 0,-1 0 1,0 0-1,0 0 0,1 0 0,-1 0 1,1-1-1,-1 1 0,1 0 0,-1 0 1,1 0-1,-1 0 0,1-1 0,0 1 1,-1 0-1,1 0 0,0-1 0,0 1 1,0-1-1,-1 1 0,1-1 1,0 1-1,0-1 0,0 1 0,0-1 1,0 0-1,1 1 0,2 0 233,-1-1 0,0 0 0,1 1 0,-1-1-1,1 0 1,4-1 0,5-2 226,-1 0-1,1-1 0,-1 0 1,11-6-1,-14 6-910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1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1 6847,'-7'2'10184,"-8"13"-6408,9-11-2504,2 2-448,2 1-408,0-1-416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1.9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19351,'0'0'4072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4.1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 23 5063,'0'-3'-511,"0"1"827,0 0-1,0 0 1,0 0 0,0 0-1,-1 1 1,1-1 0,-1-2 0,1 4-234,0-1 1,0 1 0,0 0 0,0 0 0,-1 0 0,1 0-1,0 0 1,0-1 0,0 1 0,0 0 0,0 0 0,0 0 0,-1 0-1,1 0 1,0 0 0,0 0 0,0-1 0,0 1 0,-1 0 0,1 0-1,0 0 1,0 0 0,0 0 0,0 0 0,-1 0 0,1 0-1,0 0 1,0 0 0,0 0 0,-1 0 0,-8 6 1590,1 2-1023,1 0-1,1 0 0,-1 0 1,1 1-1,-7 13 0,2 0 399,-10 29-1,0 13 606,-13 70-1,26-96-891,-4 58 0,11-74-606,1-1 0,0 0 0,2 0-1,6 29 1,-7-43-273,1 0 1,-1 0-1,2-1 0,-1 1 0,1-1 0,0 0 0,0 0 1,1 0-1,-1 0 0,2 0 0,-1-1 0,0 1 1,1-1-1,0 0 0,0-1 0,1 1 0,-1-1 0,1 0 1,0-1-1,0 1 0,9 3 0,3-1-682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2.5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1 300 13247,'56'188'8468,"-52"-175"-8120,-3-12-295,6-9-2938,0-1-4107</inkml:trace>
  <inkml:trace contextRef="#ctx0" brushRef="#br0" timeOffset="352.27">79 207 9671,'-11'9'6360</inkml:trace>
  <inkml:trace contextRef="#ctx0" brushRef="#br0" timeOffset="684.64">544 214 13359,'-34'-139'3864,"34"138"-3838,-3-16 601,-1 1 1,-8-23-1,11 37-424,0 2-10,0 1-151,-1-1-1,1 1 0,-1 0 1,1-1-1,0 1 1,-1 0-1,1 0 0,0 0 1,0 0-1,0 0 1,-1 0-1,1 0 1,0 0-1,1 1 0,-1-1 1,0 0-1,0 1 1,0-1-1,1 0 0,-2 3 1,-1 5 183,0 0 0,-2 11 1,4-15-137,-8 37 563,-5 59 0,6 45-345,1-17-216,-6-17-1244,9-90 217</inkml:trace>
  <inkml:trace contextRef="#ctx0" brushRef="#br0" timeOffset="685.64">311 632 7807,'15'-5'3936,"1"0"-1176,1-1-232,1 2-1232,2 0-240,-1 2-56,2-1-8,0 2-560,0 1-112,1 1-32,0 2 0,0 1-200,2 0-88,0 0 64,4-2-64,2 1-288,1-1-104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26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1 677 7023,'0'0'542,"0"-1"-353,11-25 3365,-1-1 0,10-39 0,-6 17-1827,-4 13-887,9-26-54,28-66 0,-45 123-775,0 1 0,0 0 0,1 0 0,-1 0 0,6-6 0,-8 10-11,1-1 1,-1 1-1,1-1 1,-1 1-1,1-1 1,-1 1-1,1 0 1,0-1-1,-1 1 1,1 0-1,-1-1 1,1 1-1,0 0 0,-1 0 1,1-1-1,0 1 1,0 0-1,-1 0 1,1 0-1,0 0 1,-1 0-1,1 0 1,0 0-1,-1 0 1,1 0-1,0 1 0,-1-1 1,1 0-1,0 0 1,-1 1-1,1-1 1,0 0-1,-1 1 1,1-1-1,-1 0 1,1 1-1,0-1 1,-1 1-1,1-1 1,-1 1-1,0-1 0,1 1 1,-1-1-1,1 2 1,11 16 37,-1 1-1,0 0 1,-2 0 0,10 27 0,-4-9 18,32 75 137,47 103-17,-72-171-801,-21-43 433</inkml:trace>
  <inkml:trace contextRef="#ctx0" brushRef="#br0" timeOffset="332.67">53 676 11975,'0'0'1064,"9"-3"-848,1 1-216,2-1 1248,1 0 200,2 1 48,0 1 8,2-1-720,0 2-144,1 0-24,1 0-8,-1 0-384,0 0-72,0 2-24,2-1 0</inkml:trace>
  <inkml:trace contextRef="#ctx0" brushRef="#br0" timeOffset="2618">573 863 7023,'34'-160'4734,"-4"14"-1093,3 26-1767,-6 24-1141,20-66-258,-12 50-844,-34 105 36,1 0 0,0 0 0,1 1 0,0-1 0,0 1 0,0 0 0,6-7 0,-3 6-563</inkml:trace>
  <inkml:trace contextRef="#ctx0" brushRef="#br0" timeOffset="3320.29">829 351 5631,'2'11'744,"7"53"3900,1 124 0,-13-164-3837,2-19-122,0 1 0,0-1 0,1 9 0,-9-29-594,4 3-114,2 0 0,-1-1 1,2 0-1,0 0 0,0 0 1,1 0-1,1-15 0,2-6-2,2-1-1,0 0 0,3 1 1,13-42-1,-18 70 44,0 0 1,1 0-1,-1 0 0,1 1 1,0-1-1,5-4 0,-8 9 50,1 1-39,0 0 1,0 0-1,0 0 0,0 0 0,0 1 1,0-1-1,0 0 0,-1 1 0,1-1 0,0 0 1,0 1-1,0-1 0,-1 1 0,1-1 1,0 1-1,0 0 0,-1-1 0,1 1 1,0 0-1,-1-1 0,1 2 0,1 0 32,-1 1-1,0 0 1,1-1-1,-1 1 1,-1 0-1,2 5 1,0 2 73,-1 1 1,1 17 0,-2-26-92,1 3-33,2-1-24,-1-1-62,1-1 1,0 0 0,-1 1 0,1-1 0,0 0 0,0-1 0,0 1 0,4 2 0,13 7-141,-14-6 216,0 0 1,0 0 0,-1 0 0,0 0-1,0 1 1,0 0 0,-1 0 0,1 0 0,-2 1-1,1-1 1,3 10 0,-4-8 127,-1 0 0,0 0 0,0 1 1,-1-1-1,0 0 0,-1 0 0,0 1 0,0-1 0,0 0 1,-3 11-1,2-13-45,0 0 1,-1 0 0,0 0-1,0 0 1,-1-1 0,1 1 0,-1-1-1,0 1 1,-1-1 0,1 0-1,-1 0 1,0 0 0,0-1-1,-8 7 1,11-10-74,-11 5-17,2-2-57,8-4 63,-9-1 28,-5 1-2608</inkml:trace>
  <inkml:trace contextRef="#ctx0" brushRef="#br0" timeOffset="3717.76">1414 331 2815,'0'0'4490,"-1"0"-3940,-5 4 153,-1 0-1,1 1 1,0-1 0,1 1-1,-1 0 1,1 1-1,0 0 1,1-1-1,-1 1 1,1 1 0,-6 10-1,-3 10 544,-16 44 0,28-67-1137,-104 286 2849,95-259-2372,24-39-562,25-29-977,-18 16-90,7-9-1526,-19 18 1414</inkml:trace>
  <inkml:trace contextRef="#ctx0" brushRef="#br0" timeOffset="4432.87">1250 794 4095,'-3'-1'-236,"0"-1"386,-1 0 0,1 0 0,0 0-1,-5-4 1,7 5-81,1 1 0,0 0-1,-1-1 1,1 1 0,0-1 0,0 1 0,-1-1-1,1 1 1,0 0 0,0-1 0,0 1-1,0-1 1,0 1 0,-1-1 0,1 1 0,0-1-1,0 0 1,0-3 204,-1 1-20,1 0 1,0-1-1,-1 1 0,1 0 0,1 0 0,-1 0 0,0 0 0,1 0 0,-1 0 0,1 0 0,2-4 0,2-5 629,9-17-1,-2 5 233,102-219 5162,-36 69-5352,-67 147-864,3-1 25,-14 28-85,0 0 0,0 0-1,0 0 1,0 0 0,0 0 0,0 0 0,0 0 0,0 0 0,0 0 0,0 0-1,0 0 1,0 0 0,0 0 0,0 0 0,0 0 0,0 0 0,0 0 0,0 0-1,1 0 1,-1 0 0,0 0 0,0 0 0,0 0 0,0 0 0,0 0-1,0 0 1,0 0 0,0 0 0,0 0 0,0 0 0,0 0 0,0 0 0,0 0-1,0 0 1,0 0 0,-1 8 59,-4 8 100,-139 341-1091,125-313 1126,-31 50 0,-32 38 864,56-90-521,-17 24-18,42-65-766,7-19-1008,0 6 142,3-1-258</inkml:trace>
  <inkml:trace contextRef="#ctx0" brushRef="#br0" timeOffset="4907.72">1838 392 7487,'0'0'575,"-1"-1"-199,-1 0 7,0 1-1,0-1 0,1 0 1,-1 1-1,0-1 1,0 1-1,0 0 1,0 0-1,0 0 1,1 0-1,-1 0 1,0 0-1,0 0 1,-4 1-1,3 0-26,0 1-1,-1-1 1,1 1 0,0-1-1,-1 1 1,1 0 0,-3 3-1,-4 3 195,1 1-1,0 1 0,-11 14 1,8-7-89,1 0 1,0 1-1,-10 23 1,-20 60 828,32-78-1118,-1 2 19,1 0 1,-6 33-1,15-57-173,0 1-1,-1 0 1,1 0-1,0 0 1,0-1-1,0 1 1,0 0-1,0 0 0,1 0 1,-1 0-1,0-1 1,1 1-1,-1 0 1,2 2-1,-1-4-7,-1 1 1,1 0-1,0 0 1,-1-1-1,1 1 0,0-1 1,0 1-1,0 0 0,0-1 1,-1 0-1,1 1 1,0-1-1,0 1 0,0-1 1,0 0-1,0 0 0,0 0 1,0 1-1,0-1 1,0 0-1,0 0 0,0 0 1,0-1-1,0 1 0,0 0 1,0 0-1,1-1 0,15-4-18,0 0-1,0-1 0,23-12 0,-9 3-161,-5 5 42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5.3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 34 3199,'0'0'920,"0"-1"-201,4-32 7870,-5 34-8073,-7 8-50,0 0 0,1 1 0,0 0 0,-9 17 1,6-8-118,-12 37 1,8-11 133,2 0 1,1 1-1,3 0 1,-3 69-1,10-86-226,1-1 0,2 1 0,0 0 0,3-1 0,0 0 0,1 0 0,2 0 0,17 40 0,-19-55-240,1 0-1,0-1 0,0 0 1,1 0-1,1-1 0,0 0 1,1-1-1,0 1 0,0-2 1,17 13-1,-10-12-268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42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0 645 9903,'0'0'763,"1"-1"-499,25-99 6163,0-1-3619,23-86-814,-39 150-1896,21-67 212,-25 85-270,2 0 0,1 0 0,13-21 0,-22 39-40,1-1 0,0 1-1,0 0 1,0 0 0,0 0 0,0 0 0,0-1-1,0 1 1,0 1 0,0-1 0,0 0-1,0 0 1,1 0 0,-1 1 0,0-1 0,1 0-1,2 0 1,-3 1 1,0 0 0,0 0 0,0 0 0,0 1 0,1-1-1,-1 0 1,0 1 0,0-1 0,0 0 0,0 1 0,0-1 0,0 1-1,0 0 1,0-1 0,0 1 0,0 0 0,0 0 0,-1 0 0,1-1 0,0 1-1,0 0 1,0 2 0,5 6 29,-1 1 0,0 0 0,-1 0 0,0 0 0,0 0 0,2 16 0,2 2 21,55 240 194,-49-200-110,0-11-1036,-11-48 121</inkml:trace>
  <inkml:trace contextRef="#ctx0" brushRef="#br0" timeOffset="340.88">81 372 15231,'16'-2'2560,"0"0"-768,3-1-160,0-1-992,3 0-208,-1-1-40,0 0-8,0 0-224,0 0-56,-2-1-8,1 1 0,-1 1-96,1 0-128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47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9559,'0'0'8144,"4"5"-7080,1-1-160,2 0-32,1-2-8,1 0-456,0-2-96,0 0-24,1-2 0,1 1-288,1-2-96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0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135 150 5183,'2'-7'84,"0"0"532,-1 1 1,0 0-1,1-7 1,-2 11-320,0 1 1,0-1-1,0 1 1,0-1-1,-1 0 1,1 1-1,0-1 0,-1 1 1,1-1-1,-1 1 1,1 0-1,-1-1 1,0 1-1,0-1 1,0 1-1,1 0 1,-3-2-1,2 3-162,1-1-1,-1 1 0,0-1 1,1 1-1,-1 0 0,0 0 1,0-1-1,1 1 1,-1 0-1,0 0 0,0 0 1,1 0-1,-1 0 0,0 0 1,0 0-1,0 0 0,0 0 1,-13 4 1062,10-2-985,-1 0-1,1 0 1,0 0-1,0 1 1,0 0-1,1 0 1,-1 0-1,1 0 1,-1 0 0,1 1-1,0 0 1,0-1-1,1 1 1,-1 0-1,-1 5 1,-4 7 113,2 0 0,-9 29 0,10-25-143,1-1 0,0 1 1,1 0-1,1 21 0,2-29-108,0 1 0,1-1 0,0 1 0,1-1 0,1 0 0,0 0 0,8 20 0,-10-28-64,1-1 0,-1 0 0,1 0 0,0 0 0,0 0 1,1 0-1,-1-1 0,1 1 0,-1-1 0,1 1 0,0-1 0,0 0 0,0 0 0,0 0 1,0 0-1,0-1 0,0 1 0,1-1 0,-1 0 0,0 0 0,1 0 0,-1 0 1,1-1-1,0 1 0,-1-1 0,1 0 0,-1 0 0,6-1 0,-2 0-8,1 0 1,-1-1-1,1 0 0,-1 0 0,0-1 0,0 0 0,0 0 0,0 0 1,0-1-1,-1 0 0,0-1 0,9-7 0,2-3-2,-1-1 0,-1-1 0,-1-1 0,14-20 0,-23 29-1,0 0 1,0 1 0,-1-2-1,0 1 1,0-1 0,-1 1 0,-1-1-1,0 0 1,0 0 0,0 0-1,-1-16 1,-2 8 45,-1 0 0,0 0-1,-2 0 1,-5-20 0,5 27-18,0-1 0,-1 1 0,0 0 1,-1 0-1,0 1 0,0 0 0,-10-12 0,15 21-16,0 0-1,0-1 0,0 1 1,-1 0-1,1 0 0,0 0 0,0 0 1,-1 0-1,1 0 0,-1 1 0,1-1 1,0 0-1,-1 1 0,1-1 0,-1 1 1,0-1-1,1 1 0,-1 0 0,1 0 1,-1 0-1,0 0 0,1 0 0,-1 0 1,1 0-1,-3 1 0,-4 1 54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14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67 253 919 0 0,'0'0'524'0'0,"-7"-10"1060"0"0,6 7-1200 0 0,1 1-1 0 0,-1 0 1 0 0,1-1-1 0 0,-1 1 0 0 0,1-1 1 0 0,0 1-1 0 0,0 0 0 0 0,0-1 1 0 0,0 1-1 0 0,0-1 0 0 0,0 1 1 0 0,1-1-1 0 0,-1 1 0 0 0,2-3 1 0 0,2-6 1290 0 0,9-19 0 0 0,-5 13-633 0 0,3-7 665 0 0,15-26-1 0 0,-21 42-1372 0 0,0 0 0 0 0,0 1 1 0 0,1 0-1 0 0,0 0 0 0 0,0 0 1 0 0,0 1-1 0 0,10-7 1 0 0,-15 12-316 0 0,1 0 0 0 0,-1 0 0 0 0,0 0 0 0 0,1 0 0 0 0,-1 1 1 0 0,0-1-1 0 0,1 1 0 0 0,-1-1 0 0 0,1 1 0 0 0,-1-1 1 0 0,1 1-1 0 0,-1 0 0 0 0,1 0 0 0 0,-1 0 0 0 0,3 0 0 0 0,-3 0 7 0 0,0 0 0 0 0,0 1 0 0 0,0-1-1 0 0,0 1 1 0 0,0-1 0 0 0,0 1-1 0 0,0-1 1 0 0,0 1 0 0 0,0-1 0 0 0,0 1-1 0 0,0 0 1 0 0,0 0 0 0 0,-1-1-1 0 0,1 1 1 0 0,0 0 0 0 0,0 0 0 0 0,-1 0-1 0 0,1 0 1 0 0,-1 0 0 0 0,1 0-1 0 0,0 2 1 0 0,2 5-2 0 0,0 1 1 0 0,0-1-1 0 0,-1 1 0 0 0,0 0 0 0 0,1 16 1 0 0,-2 45-317 0 0,-1-46 94 0 0,-2-1 0 0 0,-1 0 0 0 0,-1-1 0 0 0,0 1 0 0 0,-2 0 1 0 0,-1-1-1 0 0,-1 0 0 0 0,0-1 0 0 0,-2 0 0 0 0,0 0 0 0 0,-22 30 0 0 0,26-42 140 0 0,-1 0 0 0 0,0-1 0 0 0,-17 15-1 0 0,22-21 24 0 0,0 0 0 0 0,-1-1 0 0 0,1 1 1 0 0,-1 0-1 0 0,0-1 0 0 0,1 1 0 0 0,-1-1 0 0 0,0 0 0 0 0,0 0 0 0 0,0 0 0 0 0,1 0 0 0 0,-1 0 0 0 0,0-1 0 0 0,0 1 0 0 0,0-1 0 0 0,0 0 0 0 0,-1 0 0 0 0,1 0 0 0 0,-3-1 0 0 0,4 0-27 0 0,0 0-1 0 0,-1 0 0 0 0,1 0 0 0 0,0 0 1 0 0,0 0-1 0 0,0 0 0 0 0,0-1 1 0 0,1 1-1 0 0,-1-1 0 0 0,0 0 1 0 0,1 0-1 0 0,-1 1 0 0 0,1-1 0 0 0,-1 0 1 0 0,1 0-1 0 0,0 0 0 0 0,0 0 1 0 0,0-1-1 0 0,0 1 0 0 0,0 0 1 0 0,-1-5-1 0 0,1 3 39 0 0,0 0 0 0 0,0 0 0 0 0,1 0 0 0 0,-1 0 0 0 0,1 0 0 0 0,0 0 0 0 0,0 0 0 0 0,0 0 0 0 0,1 0 0 0 0,-1 0 0 0 0,1 0 0 0 0,2-4 0 0 0,-3 6 71 0 0,0 1 1 0 0,1 0 0 0 0,0 0 0 0 0,-1 0 0 0 0,1 0 0 0 0,0 0 0 0 0,-1 0-1 0 0,1 0 1 0 0,0 0 0 0 0,0 0 0 0 0,0 1 0 0 0,0-1 0 0 0,0 0-1 0 0,0 0 1 0 0,0 1 0 0 0,0-1 0 0 0,0 1 0 0 0,2-1 0 0 0,-1 0 51 0 0,1 0 1 0 0,-1 1-1 0 0,1-1 0 0 0,-1 1 1 0 0,1 0-1 0 0,0 0 1 0 0,-1 0-1 0 0,4 0 1 0 0,3 1 170 0 0,0 1 0 0 0,0 0 1 0 0,15 6-1 0 0,-5-1-146 0 0,1-1 1 0 0,-1 0-1 0 0,28 3 0 0 0,-38-8-367 0 0,0 0-1 0 0,0-1 1 0 0,0 0-1 0 0,0-1 1 0 0,1 0-1 0 0,-1 0 0 0 0,0-1 1 0 0,0 0-1 0 0,15-6 1 0 0,23-14-3359 0 0,60-37-1 0 0,-68 36 2014 0 0,-30 18 1422 0 0,0-1 0 0 0,-1 0 1 0 0,0 0-1 0 0,0-1 0 0 0,0 0 1 0 0,-1-1-1 0 0,0 1 0 0 0,10-15 0 0 0,-15 19 426 0 0,0-1-1 0 0,0 1 0 0 0,0 0 0 0 0,0-1 0 0 0,-1 0 0 0 0,0 1 0 0 0,1-1 0 0 0,-1 0 1 0 0,0 0-1 0 0,-1 0 0 0 0,1 0 0 0 0,-1 0 0 0 0,0 0 0 0 0,0 0 0 0 0,0 1 0 0 0,0-1 1 0 0,-1 0-1 0 0,1 0 0 0 0,-1 0 0 0 0,0 0 0 0 0,0 0 0 0 0,-1 1 0 0 0,1-1 0 0 0,-1 0 1 0 0,-2-4-1 0 0,2 6-80 0 0,1 0 0 0 0,0 0 0 0 0,-1 1 0 0 0,1-1 1 0 0,-1 0-1 0 0,1 1 0 0 0,-1-1 0 0 0,0 1 0 0 0,0 0 0 0 0,0-1 1 0 0,0 1-1 0 0,0 0 0 0 0,0 0 0 0 0,0 0 0 0 0,0 0 0 0 0,-4 0 1 0 0,3 0 35 0 0,-1 1 1 0 0,0-1-1 0 0,1 1 1 0 0,-1 0 0 0 0,0 1-1 0 0,1-1 1 0 0,-1 1 0 0 0,0-1-1 0 0,-5 3 1 0 0,-1 1 197 0 0,0 0-1 0 0,0 0 1 0 0,0 2-1 0 0,0-1 1 0 0,-16 13 0 0 0,19-12-212 0 0,0-1 1 0 0,0 1 0 0 0,1 1 0 0 0,0-1-1 0 0,-9 13 1 0 0,13-16-155 0 0,0 1-1 0 0,0 0 1 0 0,0 0 0 0 0,0 0-1 0 0,1 0 1 0 0,-1 0-1 0 0,1 0 1 0 0,0 1-1 0 0,0-1 1 0 0,1 0-1 0 0,-1 1 1 0 0,1-1 0 0 0,1 7-1 0 0,0-2-34 0 0,0-1 0 0 0,1 1 0 0 0,0-1 0 0 0,1 0 0 0 0,4 11 0 0 0,22 40 2 0 0,-17-39-90 0 0,8 25 0 0 0,-19-44 62 0 0,4 10-198 0 0,-1 0 0 0 0,0 1 0 0 0,-1-1 0 0 0,-1 1 0 0 0,3 21 0 0 0,-5-32 53 0 0,-2-17-263 0 0,2 2 391 0 0,1 0 1 0 0,0 0-1 0 0,1 0 0 0 0,0 1 1 0 0,1-1-1 0 0,1 1 0 0 0,0-1 1 0 0,10-20-1 0 0,4-3-273 0 0,38-56-1 0 0,3-15 231 0 0,-57 103 74 0 0,-1 4-88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5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28 854 6655,'58'-247'5967,"-33"141"-4635,-23 98-1183,0-3 95,0 1 1,1 0 0,0 1 0,1-1 0,0 0 0,9-15 0,-12 25-192,-1 0 1,1 1 0,-1-1-1,0 0 1,1 0 0,-1 0 0,0 1-1,1-1 1,-1 0 0,0 1-1,1-1 1,-1 0 0,0 1-1,0-1 1,1 0 0,-1 1 0,0 0-1,3 4 204,0 2-1,0-1 0,-1 0 1,0 1-1,0-1 0,1 9 1,4 42 877,-6-44-887,4 31 477,0 9-306,-2 105 0,-4-150-1710</inkml:trace>
  <inkml:trace contextRef="#ctx0" brushRef="#br0" timeOffset="332.03">6 652 8191,'10'-4'1536,"2"0"-464,1 0-88</inkml:trace>
  <inkml:trace contextRef="#ctx0" brushRef="#br0" timeOffset="699.24">275 458 10591,'-3'-2'417,"0"1"0,0-1 0,-1 1 0,1 0 0,-1 0 0,1 0 0,-1 1-1,1-1 1,-1 1 0,0 0 0,1 0 0,-1 0 0,1 0 0,-5 1 0,4 0-122,0 1 0,0 0 0,0-1 1,0 1-1,0 1 0,0-1 0,1 0 1,-1 1-1,1 0 0,-1 0 1,1 0-1,-4 5 0,-5 7 417,-15 26-1,18-27-410,8-13-282,-71 120 881,64-105-831,1 0-1,0 0 1,1 0 0,1 1 0,1-1-1,-3 20 1,6-30-19,1-1-1,0 0 1,0 1 0,0-1-1,0 1 1,1-1-1,0 0 1,0 1 0,1-1-1,3 10 1,-3-12-26,0 0-1,0 0 1,0 1-1,1-1 1,-1 0-1,1-1 1,-1 1-1,1 0 1,0-1-1,0 0 1,1 1 0,-1-1-1,0-1 1,1 1-1,6 2 1,-1-1-17,-1 0 0,1-1 0,0 0 0,0-1 0,0 0 0,1 0 0,-1-1 0,16-1 0,-12-1-14,0 0 0,0-1 0,-1-1-1,1 0 1,19-9 0,-14 3-49,0 0 0,-1-1 0,-1-1 0,1 0 1,-2-1-1,0-1 0,24-28 0,-30 31 9,0-2 0,-1 1 1,0-1-1,-1 0 0,0 0 0,8-26 0,-12 28 39,0-1-1,-1 1 1,0-1 0,-1 0-1,0 1 1,-1-1-1,0 0 1,-1 0 0,-2-12-1,-1 3 128,-1 1-1,-1 0 1,-13-33-1,15 45-58,0 1 0,1 0 0,-2-1 0,1 1-1,-1 1 1,-1-1 0,1 1 0,-1 0 0,0 0 0,0 1-1,0 0 1,-10-6 0,12 9-48,-1 0 0,1 1 1,-1-1-1,0 1 0,0 0 0,1 0 0,-1 0 1,0 1-1,0 0 0,0 0 0,0 0 0,0 0 1,0 1-1,0 0 0,0 0 0,1 0 0,-1 1 1,0-1-1,1 1 0,-1 0 0,-5 4 0,6-4-92,1 0 0,-1 1-1,1-1 1,-1 1-1,1 0 1,0 0 0,0 0-1,0 0 1,0 1 0,0-1-1,1 1 1,-1-1-1,1 1 1,0 0 0,1 0-1,-1 0 1,1 0-1,-1 0 1,1 1 0,0-1-1,1 0 1,-1 1 0,1-1-1,0 6 1,2 4-419</inkml:trace>
  <inkml:trace contextRef="#ctx0" brushRef="#br0" timeOffset="1030.75">636 637 16583,'0'0'1276,"7"-2"-730,137-30 4443,-109 27-6196,0 2 0,43 0 1,-54 5 23</inkml:trace>
  <inkml:trace contextRef="#ctx0" brushRef="#br0" timeOffset="1362.83">1288 217 16895,'-5'81'5761,"-8"130"-3952,0 8-700,13-147-1105,1-60-352,1 0 1,0-1 0,0 1 0,5 11 0,-7-21 200,0-1 1,1 0-1,-1 0 1,1 0-1,-1 0 0,1 0 1,0 0-1,0 0 1,-1 0-1,1 0 1,0 0-1,0 0 0,2 1 1,5 3-909</inkml:trace>
  <inkml:trace contextRef="#ctx0" brushRef="#br0" timeOffset="1834.45">1592 1 10239,'15'9'1026,"0"0"0,-1 1-1,-1 1 1,23 23 0,-8-8 393,4 4-185,0 2-1,-2 1 0,42 58 1,-65-80-1169,9 11 29,-1 1-1,-1 1 0,-1 0 0,13 34 0,-19-35 10,0 1 0,-1 0 0,-2 0 0,-1 0 0,0 0-1,-2 0 1,-2 35 0,-3-24-117,-1-1 0,-1 0 0,-2 0 0,-2 0 0,-1-1 0,-1-1 0,-2 0 0,-1 0 0,-2-2 0,-1 0 0,-1-1 0,-1 0 0,-32 32 0,47-55-293,-1 0-1,0-1 1,0 0-1,-9 6 1,-3-2-492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1 348 7831,'7'-8'23,"2"-3"1981,16-13 1,-21 21-1383,1-1 0,-1 1 0,1 0 0,0 1 0,-1-1 0,1 1 0,6-2 0,-2 2 283,0-1 0,11 0 0,-18 2-723,1 1 1,0 0-1,0 0 0,-1 0 1,1 0-1,0 0 1,-1 1-1,1-1 1,0 1-1,-1 0 1,5 1-1,-5-1-144,-1 0-1,0 0 0,0 0 1,0 0-1,0 1 0,0-1 1,0 0-1,0 0 1,0 1-1,0-1 0,-1 0 1,1 1-1,0-1 0,-1 1 1,1-1-1,-1 1 0,0-1 1,1 1-1,-1-1 1,0 1-1,0-1 0,0 1 1,0-1-1,0 1 0,0-1 1,-1 3-1,0 3-16,-1 1 0,0-1 1,0 0-1,-4 7 0,-26 47-660,21-43 19,2 0 0,-9 22 0,17-37 463,0 0 0,1 0-1,-1 0 1,1 0-1,-1 0 1,1 0 0,0 0-1,1 0 1,-1 0 0,0 0-1,1 0 1,0 0 0,-1 0-1,1 0 1,3 5 0,1 3-200,1-1 0,14 18 1,-3-4 443,-12-15 270,-1 0 1,1 0-1,-1 1 0,-1-1 0,0 1 0,0 0 0,-1-1 0,0 1 1,1 20-1,-3-25-135,-1 1 0,1 0 1,-1 0-1,0-1 1,0 1-1,0-1 0,-1 1 1,-3 7-1,3-10-285,0 1 0,0-1 0,0 1 0,-1-1 0,1 0 0,-1 0 1,0 0-1,0 0 0,0-1 0,0 1 0,0-1 0,-7 4 0,9-5-125,0 0 0,-1 0 1,1-1-1,-1 1 0,1-1 0,-1 1 1,1-1-1,-1 1 0,1-1 1,-1 0-1,1 0 0,-1 0 0,1 0 1,-1 0-1,0 0 0,1 0 0,-1 0 1,1-1-1,-3 0 0,-3-3-1296</inkml:trace>
  <inkml:trace contextRef="#ctx0" brushRef="#br0" timeOffset="323.95">102 1 11519,'24'191'9996,"-14"0"-7692,-17 192-1844,5-355-347,0 58-17,2-74-180,1-1 1,1 1-1,-1-1 0,2 1 1,4 12-1,-2-10-167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1.9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25 325 5527,'-5'5'568,"2"-3"-155,2 1 0,-1-1 0,0 1 0,0 0 0,1 0 0,-1 0 0,1 0 0,0 0-1,0 0 1,0 0 0,0 0 0,1 0 0,-1 0 0,1 5 0,-1 6 902,2 0-1,1 15 1,0-9-645,-1-4-128,5 62 2335,-6 114 0,-2-185-2878</inkml:trace>
  <inkml:trace contextRef="#ctx0" brushRef="#br0" timeOffset="339.63">8 239 11863,'17'-7'1797,"1"2"0,0 0 0,28-4-1,-35 8-1448,0 0 1,0 1-1,0 0 0,0 1 0,0 0 0,0 0 0,13 4 0,-21-4-471,-1 0-1,1 0 1,-1 0-1,1 0 1,-1 0-1,1 1 1,-1-1-1,0 0 1,0 1-1,0 0 1,0 0-1,0 0 1,0 0 0,0 0-1,-1 0 1,1 0-1,-1 0 1,1 1-1,-1-1 1,0 0-1,0 1 1,0-1-1,0 1 1,0 0-1,-1-1 1,1 1-1,-1 2 1,0 6-1168</inkml:trace>
  <inkml:trace contextRef="#ctx0" brushRef="#br0" timeOffset="687.55">40 514 13823,'2'-1'1062,"59"-24"4831,-23 11-4161,-25 9-1577,1 1 1,-1 0-1,1 1 0,28-3 1,-27 5-1735,-1 1 0,24 3 0,-23-1 44</inkml:trace>
  <inkml:trace contextRef="#ctx0" brushRef="#br0" timeOffset="1019.09">632 519 11055,'0'0'1331,"1"0"-336,10-3 645,0 0 0,13-5 0,-13 3-1421,1 1 1,12-2-1,48-8 83,0-1-6240,-65 14 4285,-1-1-10</inkml:trace>
  <inkml:trace contextRef="#ctx0" brushRef="#br0" timeOffset="1350.75">1062 244 9095,'-1'0'3551,"-3"1"-3166,1 0 0,0 0 0,0 0 1,0 1-1,0-1 0,0 1 0,1-1 0,-1 1 0,0 0 1,1 0-1,-1 0 0,1 1 0,0-1 0,-3 4 0,-4 6 255,-13 24-1,14-23-262,-2 4-56,1 0-1,0 0 0,2 1 1,0 0-1,1 1 0,-7 33 1,12-44-277,0-1 1,0 0 0,1 1-1,0-1 1,0 1 0,1-1 0,0 1-1,0-1 1,1 0 0,0 0-1,0 0 1,1 0 0,0 0 0,0 0-1,0 0 1,1-1 0,0 0-1,0 0 1,1 0 0,9 9-1,-10-11-42,0 0 0,1 0 0,0-1 0,0 0-1,0 0 1,0 0 0,1 0 0,-1-1 0,1 0-1,-1 0 1,1 0 0,0-1 0,-1 0-1,1 0 1,0-1 0,0 1 0,0-1 0,11-1-1,-7-1-65,1 0 0,-1-1 0,0 0 0,0-1 0,0 0 0,0 0 0,-1-1 0,1 0 0,13-11 0,2-3-68,0-1 0,-1-1 0,-2-1-1,25-30 1,-38 41 173,-1 0 0,0 0 0,-1-1 0,0-1-1,-1 1 1,0-1 0,-1 0 0,-1 0 0,0 0 0,0-1-1,2-27 1,-5 30 19,-2 0-1,1 0 1,-2 0 0,1 0-1,-1 0 1,-1 1-1,0-1 1,-5-10 0,6 16-27,0-1 1,-1 1 0,1 0-1,-1 0 1,-1 0-1,1 0 1,-1 1 0,1-1-1,-1 1 1,0 0-1,-1 0 1,1 1 0,-1-1-1,0 1 1,0 0 0,-10-5-1,9 7-20,0 0-1,0 0 1,-1 0 0,1 1-1,0 0 1,0 0-1,-1 1 1,1-1 0,0 1-1,-10 3 1,-5 1 40</inkml:trace>
  <inkml:trace contextRef="#ctx0" brushRef="#br0" timeOffset="1719.02">1537 0 9023,'4'4'2223,"12"9"-979,-1 1 0,0 0 0,-1 1 0,-1 1 0,21 32 0,-19-20-874,-2 0 0,-1 1-1,-1 0 1,-1 1 0,-2 0 0,0 0 0,-3 1-1,0 0 1,-2 0 0,-2 55 0,-3-47-287,-2 1 0,-2-1 1,-2 0-1,-1 0 0,-2-1 0,-1 0 1,-2-1-1,-20 36 0,26-57-132,-22 30 1,19-31-215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1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1 340 8831,'1'-3'-102,"0"0"0,0 1-1,0-1 1,0 0 0,1 1 0,0-1-1,-1 1 1,1-1 0,0 1-1,3-4 1,7-6 169,-7 6 634,1 0 1,0 0 0,0 1-1,1 0 1,9-6 0,-12 8-289,0 1 0,0 0 0,0 1 0,0-1 1,0 1-1,0-1 0,0 1 0,1 1 0,-1-1 0,0 1 0,9-1 1,-12 1-332,0 0 0,0 0 1,0 1-1,0-1 0,0 0 1,0 0-1,0 0 1,0 1-1,0-1 0,-1 1 1,1-1-1,0 1 1,0-1-1,0 1 0,0-1 1,-1 1-1,1 0 0,0-1 1,-1 1-1,1 0 1,1 1-1,-2-1 12,1 1 0,-1-1 1,1 0-1,-1 1 0,0-1 0,0 1 1,1-1-1,-1 1 0,0-1 0,0 1 1,-1-1-1,1 1 0,0 1 0,-2 4 145,-1 1-1,1-1 1,-1 0-1,-5 9 0,7-13-224,-31 55 326,31-56-287,1-1-64,0 0 1,0 1-1,0-1 0,0 0 0,0 1 1,0-1-1,0 0 0,0 1 0,1-1 0,-1 0 1,0 1-1,1-1 0,-1 0 0,1 0 1,0 1-1,-1-1 0,1 0 0,0 0 0,0 0 1,0 0-1,0 0 0,1 1 0,2 3-53,3 5 59,-1 0-1,1 0 0,-1 1 1,-1-1-1,5 15 0,-8-18 94,0 0 0,-1 0 0,1 0 0,-1 1 0,-1-1 0,0 1 0,0-1 0,0 0 0,-3 13-1,1-6-24,-2 0 0,0-1 0,0 0 0,-9 18 0,10-24-86,-1-1 0,0 0 0,0 0 0,0 0-1,0 0 1,-1-1 0,0 0 0,0 0 0,-1 0 0,-7 5 0,0-3-75</inkml:trace>
  <inkml:trace contextRef="#ctx0" brushRef="#br0" timeOffset="346.79">37 0 10135,'26'135'3944,"6"36"2293,-20 2-3700,-26 173-1423,8-251-1009,6-72-218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01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2483 253 6079,'-1'-3'1246,"-3"-3"-781,-11-24 7955,13 32-8203,0 0 0,1 0 0,-1 1 0,1-1 0,0 0 0,0 1 0,-1 0 0,2-1 0,-1 1 0,0 0 0,0-1 0,1 1 0,-1 5 0,1 5 563,1 23 1,1-18-367,-1 6-38,0-3-54,0 1 0,-1-1 0,-6 38 0,6-58 54,0-17-376,2-1-1,0 0 1,5-17-1,15-49-428,-19 73 404,11-31-690,1 0 0,2 0-1,34-58 1,-47 92 724,1 0 1,0 0-1,0 1 0,0-1 1,1 1-1,13-10 0,-17 14 30,1 1 0,-1-1 0,1 1-1,0 0 1,-1 0 0,1-1 0,0 2 0,0-1-1,0 0 1,3 0 0,-4 1 1,0 0 1,0 0-1,0 0 1,0 0-1,0 1 1,0-1-1,0 1 1,0-1-1,-1 1 1,1 0-1,0 0 0,0 0 1,0 0-1,-1 0 1,1 0-1,2 2 1,0 1 24,1 1 0,-1 0 1,0 0-1,0 0 0,-1 1 0,1-1 0,-1 1 1,0 0-1,-1 0 0,3 7 0,1 6 119,6 40-1,-7-25-125,-2 0 0,-1 0 0,-3 41 0,-1-48 130,-2 0 1,0-1-1,-2 1 0,-14 40 0,16-55-91,-1 0 1,-1-1-1,0 0 0,0 0 0,-1-1 1,-14 17-1,16-21-90,0-1 0,-1 0 0,1-1 1,-1 1-1,0-1 0,0 0 0,-1-1 1,1 1-1,-1-1 0,0 0 0,0-1 1,-13 3-1,12-3-129,-1-1 0,1-1-1,0 1 1,-10-2 0,1 0-186</inkml:trace>
  <inkml:trace contextRef="#ctx0" brushRef="#br0" timeOffset="-1053.47">1797 300 5119,'0'0'3916,"6"-3"-1889,3 0 232,0 0 0,11-2 0,19 1 1130,-19 4-3425,-1 0-1,22 5 1,-23-4-1665,-9 1 298</inkml:trace>
  <inkml:trace contextRef="#ctx0" brushRef="#br0" timeOffset="-566.09">1936 385 12095,'0'0'6098,"7"1"-3570,2-1-2276,-1 1 1,1-2 0,0 1 0,0-1 0,-1-1 0,1 1 0,14-6 0,10-1 138,2 2-716,-14 4-54</inkml:trace>
  <inkml:trace contextRef="#ctx0" brushRef="#br0" timeOffset="-2313.61">736 136 10591,'17'91'3270,"-6"-46"228,8 71 1,-19-104-3177,-3-20 159,-2-20 145,2-4-1390,1-1 1,1 1-1,1 0 0,3 0 0,6-37 1,-7 58 366,1 0-1,0 0 1,1 0 0,8-16 0,-12 26 237,1-1 27,1-3 2517,-4 12-1779,-12 27 797,0-2-556,-1 4-83,-4 12-82,18-44-647,0 0 1,0 0-1,0 0 0,0 1 1,1-1-1,0 0 0,0 0 0,0 1 1,1 3-1,-1-6-25,1-1 0,-1 0 0,1 0 0,-1 0 0,1 0 0,0 0 0,-1 0 0,1 0 0,0 0 0,0 0 0,0 0 0,0 0 0,0 0 0,0 0 0,0-1 0,0 1 0,0 0 0,0-1 0,0 1 0,0-1 0,2 1 0,4 1-1,-1 0-1,12 2 1,-10-3 55,-2 0-236,-1 1 1,1-1-1,0 1 1,5 3-1,-10-4-20,0-1 0,0 0 0,-1 0 0,1 1-1,0-1 1,0 0 0,0 0 0,0 0 0,0 0 0,0 0 0,0 0-1,-1 0 1,1-1 0,0 1 0,0 0 0,0 0 0,0-1-1,0 1 1,-1 0 0,1-1 0,1 0 0,4-3-1102</inkml:trace>
  <inkml:trace contextRef="#ctx0" brushRef="#br0" timeOffset="-1984.88">916 30 3335,'-1'-6'484,"0"-12"14160,-6 28-14053,0 1 0,1-1 0,1 2 1,0-1-1,-6 21 0,1-4-234,-7 19-69,2 1 0,2 0 0,2 0 0,-5 58 0,15-100-267,0 5 111,1-1 0,0 15 0,0-23-114,0 0 0,0 0 0,0 0 0,0 0 0,1-1 0,-1 1 0,1 0 0,0 0 0,-1-1 0,1 1 0,0 0 0,0-1 0,0 1 0,0 0 0,0-1 0,0 1 0,1-1 0,-1 0 0,0 1 0,3 0 0,-3-1-9,1 0 0,-1-1 0,1 1 0,0-1 0,-1 0 1,1 0-1,0 1 0,-1-1 0,1 0 0,0 0 0,0-1 0,-1 1 0,1 0 0,0 0 1,1-2-1,27-10 133,-21 8-108,165-58-1864,-152 55 1271</inkml:trace>
  <inkml:trace contextRef="#ctx0" brushRef="#br0" timeOffset="-1517.72">1407 97 11055,'-21'9'1309,"14"-6"-174,0 0 1,1 1-1,-1 0 0,1 0 0,-1 0 0,-9 9 0,1 2-520,0 1-1,1 1 1,0 0-1,-15 26 1,28-42-587,1 0 0,-1 0 0,0 1 0,1-1 0,-1 0 0,1 1 0,-1-1 0,1 0 0,0 1 0,0-1 0,-1 0 0,1 1 0,0-1 0,0 0 0,0 1 0,1 2 0,0-3-16,-1 0 1,1 0 0,0 0 0,0 0 0,-1 0 0,1 0 0,0 0 0,0 0 0,0 0 0,0 0 0,0-1 0,1 1 0,-1 0-1,0-1 1,0 1 0,0-1 0,3 2 0,40 14 77,-23-9-161,0 1 1,-1 1-1,31 18 0,-49-25 83,1 0 1,0 0 0,-1 0-1,0 0 1,1 1 0,-1-1-1,0 1 1,0-1 0,-1 1-1,1 0 1,0 0 0,-1 0-1,0 0 1,1 0 0,-1 0-1,0 0 1,-1 0 0,1 0-1,0 4 1,-1-6 21,-1 0-1,1 0 1,0 0 0,0 0-1,-1 0 1,1 0 0,-1 0-1,1 0 1,-1 0 0,1 0-1,-1 0 1,0 0 0,1 0-1,-1-1 1,-1 2 0,-14 11 315,11-9-238,-1 0-33,-1 0 1,1 0-1,-1-1 1,1 0-1,-1 0 0,-13 3 1,-6 3-340,25-8 102</inkml:trace>
  <inkml:trace contextRef="#ctx0" brushRef="#br0" timeOffset="1754.43">0 1035 12287,'27'-21'2394,"33"-34"0,-50 44-1788,0 0 0,0-1 0,-1 0 0,-1-1 0,11-21 0,-15 20-628,-3 13-86,-15-7-383,13 8 413,-1 0 1,0-1-1,0 1 1,0 0-1,0 0 0,1 0 1,-1 0-1,0 0 1,0 1-1,0-1 1,0 0-1,0 1 0,1-1 1,-3 2-1,0 0-15,1 0 0,0 0 0,0 0 0,0 0 0,1 0 0,-1 1 0,-2 2-1,-2 4-25,0 0 0,1 0 0,-10 18 0,10-13 272,0 0 1,1 0-1,1 0 0,0 1 1,1-1-1,0 1 1,0 22-1,2-4 463,1 1 0,7 42 1,-7-73-568,2 9 373,4 17 0,-6-26-350,1 0 1,0 0-1,0 0 0,0-1 1,1 1-1,-1 0 0,1-1 1,-1 0-1,1 1 0,0-1 1,3 4-1,-4-5-57,1-1 0,-1 1 0,0-1 1,0 1-1,0-1 0,1 1 0,-1-1 0,0 0 1,1 0-1,-1 0 0,0 0 0,0 0 0,1 0 1,-1 0-1,0 0 0,1 0 0,-1 0 0,0-1 0,0 1 1,1 0-1,-1-1 0,0 0 0,0 1 0,0-1 1,0 1-1,0-1 0,2-1 0,4-3 4,0 0 1,11-12-1,-17 15 0,18-19-234,-2-1 0,-1 0 0,26-47 0,-15 23-1391,-5 11-1715,21-50-1,-35 66 1984,-1-1 0,-1 0 0,0 0 0,4-31 0,3-92 1076,-11 128 4982,-3 20-3329,-1 12-215,1 0 0,0 0 0,2 18-1,8 52 1113,-3-31-1283,0 15-287,14 117 489,-19-183-1184,0 0-1,0 1 1,0-1-1,1 0 1,0 0-1,2 6 1,-3-10-43,0 0-1,-1 0 1,1 0 0,0 0-1,0 0 1,0 0 0,0 0-1,0 0 1,0 0 0,0 0-1,0 0 1,0-1 0,0 1 0,0-1-1,0 1 1,0-1 0,1 1-1,-1-1 1,0 1 0,0-1-1,1 0 1,-1 0 0,0 0-1,1 0 1,-1 0 0,0 0-1,1 0 1,-1 0 0,0 0-1,3-1 1,8-3-1010,-1 0-1,1 0 0,-1-1 1,18-11-1,39-31-7196,-56 39 6227,27-21-1680,6-13 2468,-40 37 1238,-4 5 25,0-1 0,-1 0 0,1 0 0,0 1-1,0-1 1,3-8 7370,-10 11-4709,3-1-2355,0 0-1,1 1 0,-1-1 0,0 1 1,1 0-1,0-1 0,-1 1 0,1 0 1,0 1-1,0-1 0,0 0 1,0 1-1,0-1 0,-2 5 0,-1 3 290,0 0-1,-5 17 0,8-24-518,-2 10 615,-4 17-1,7-26-644,0-1-1,1 1 1,0 0-1,-1-1 0,1 1 1,1-1-1,-1 1 1,0 0-1,1-1 0,1 5 1,-1-7-92,-1 1 0,1-1 0,0 1-1,0-1 1,0 0 0,0 0 0,0 0 0,1 1 0,-1-1 0,0 0 0,0 0 0,1 0 0,-1-1 0,1 1-1,-1 0 1,1 0 0,-1-1 0,3 1 0,4 2 23,1-1-1,11 1 1,-2 1-11,-9-2-8,-1 0-1,0 1 1,0 0-1,0 0 1,0 1-1,0 0 1,9 7-1,-15-9-5,0-1-1,0 1 0,0 0 1,0 0-1,-1 0 1,1 0-1,0 0 1,-1 0-1,1 0 0,-1 1 1,0-1-1,0 0 1,0 1-1,0-1 1,0 1-1,-1-1 0,1 1 1,-1 0-1,1-1 1,-1 1-1,0 0 1,0-1-1,0 1 0,-1 0 1,1-1-1,0 1 1,-3 4-1,2-2-3,-1 0-1,0-1 0,0 1 1,-1-1-1,1 0 0,-1 0 1,0 0-1,-6 6 0,8-9-94,1-5-1847,0 2 1793,1 0-1,-1 0 0,1 1 0,0-4 0,2-1-48,0 1 0,0 0 0,1 0 0,0 0 0,0 0 0,7-7 0,33-24-445,-11 10 204,-23 17 563,0 0 1,-1 0-1,0-1 1,-1 0-1,0 0 0,0-1 1,-1 0-1,11-24 1,-11 18 357,1-1 464,-1-1 0,6-25 1,-12 43-665,-8 14-130,3-6-121,-7 24 24,2 0-1,1 0 0,2 0 1,-4 40-1,9-63-46,1 0 0,-1-1 0,2 1 0,-1 0 0,1 0 0,3 12 0,-4-17 0,1-1 0,0 1-1,0-1 1,1 1 0,-1-1-1,0 0 1,1 1 0,-1-1-1,1 0 1,0 0 0,0 0-1,0 0 1,0 0 0,0 0-1,0-1 1,0 1 0,0-1-1,1 1 1,-1-1 0,1 0-1,-1 0 1,4 1 0,2 0 11,-1-1 0,1 0 0,0 0 0,0 0 0,-1-1 0,1-1 0,0 1 0,15-4 0,2-2-294,33-13-1,-11 3-1116,-34 12 422</inkml:trace>
  <inkml:trace contextRef="#ctx0" brushRef="#br0" timeOffset="2532.88">1252 1616 9535,'-2'2'-2046,"-7"7"1754,7-7 1960,4-4-2365,0 0 577,-1 0 0,1 0 0,1 1 0,-1-1 1,0 1-1,0-1 0,3 0 0,-4 1 29,39-32 13253,-45 35-14291,2 0 1330,0 0 0,-1 1-1,1-1 1,0 1 0,0 0 0,0-1-1,1 1 1,-1 1 0,1-1 0,-1 0 0,-2 7-1,-2 5 183,-9 25-1,11-27-199,-6 17 49,1 1 0,-6 37-1,15-66-216,1 0 1,0 1-1,-1-1 0,1 0 1,0 0-1,0 1 0,1-1 1,-1 0-1,0 0 0,1 1 0,-1-1 1,2 3-1,-1-3-8,0-1 0,0 0 0,0 1 0,0-1 0,0 0 0,1 0 0,-1 0 0,0 0 0,0 0 0,1 0 0,-1 0-1,1 0 1,-1 0 0,1-1 0,-1 1 0,1-1 0,2 2 0,14 2-4,3 1-20,-1 1-1,0 1 0,31 14 1,-46-18 9,0-1 0,0 1 0,-1 1 0,1-1 1,-1 1-1,1-1 0,-1 1 0,0 1 0,-1-1 1,1 0-1,-1 1 0,0 0 0,0 0 0,0 0 0,-1 0 1,0 0-1,0 0 0,3 9 0,-5-10 38,0 1 0,1-1-1,-1 0 1,0 0 0,-1 1-1,1-1 1,-1 0 0,0 0 0,0 1-1,0-1 1,-1 0 0,0 0-1,1-1 1,-1 1 0,0 0 0,-1 0-1,1-1 1,-1 0 0,1 1-1,-1-1 1,-6 5 0,4-4-14,0 1 0,-1-1 0,1 0 0,-1 0 0,0 0 0,0-1 0,-1 0 0,1 0 0,-1-1 0,0 0 0,1 0-1,-11 1 1,11-2-77,-1-1 0,1-1 0,0 1 0,0-1 0,-1 0 0,1 0 0,0-1 0,0 0 0,0 0 0,1-1 0,-1 1 0,0-1 0,1 0 0,0-1 0,-1 1 0,-5-7 0,7 4-1043,3 5 224</inkml:trace>
  <inkml:trace contextRef="#ctx0" brushRef="#br0" timeOffset="3099.17">988 1677 5183,'0'0'3715,"-2"0"-2592,-1 2-795,1-1 0,-1 1 0,0 0 0,1-1-1,-1 1 1,1 0 0,-1 0 0,1 1 0,0-1 0,0 0 0,0 1 0,0 0 0,1-1 0,-1 1 0,1 0 0,-1 0 0,-1 4 0,-2 8 530,1-1 1,-4 21-1,8-33-739,-6 31 1029,-3 35-1,8-55-897,1 0 0,1 0 0,-1 0 1,2 0-1,5 23 0,-6-34-237,0 0 0,0 1 0,0-1 0,0 0 0,0 0 0,1 1 0,-1-1 0,1 0 0,-1 0 0,1-1 0,0 1 0,0 0 0,0 0 0,0-1 0,0 1 0,0-1 0,0 0 0,0 0 0,1 0 0,-1 0 0,1 0 0,-1 0 0,0 0 0,1-1 0,0 1 0,3-1 1,6 1-62,0-1 1,0 0 0,0-1 0,15-2-1,-25 2 38,45-8-660,-24 4 36</inkml:trace>
  <inkml:trace contextRef="#ctx0" brushRef="#br0" timeOffset="3433.34">1687 1789 13471,'0'0'1440,"7"-3"-1440,-1 1 992,2-1 160,0 1 24,1-2 8,1 0-592,2 0-112,-1 0-32,-1 0 0,0 2-224,1-1-56,-1 0-8,-1 2 0</inkml:trace>
  <inkml:trace contextRef="#ctx0" brushRef="#br0" timeOffset="3818.36">1715 1964 20383,'13'-4'1816,"-8"1"-1456,3-1-288,1-1 72,1 0 16,1 0 0,0-2 0,1 1-160,1-1 0,0 2 0,1 0 0,1-1-176,-1 1-64</inkml:trace>
  <inkml:trace contextRef="#ctx0" brushRef="#br0" timeOffset="4149.21">2203 1764 18943,'-5'11'393,"-1"0"-1,2 0 1,0 0-1,0 1 1,1-1-1,0 1 0,1 0 1,1 0-1,-1-1 1,2 20-1,1-24-379,-1-1-1,1 1 1,1-1 0,-1 0-1,1 1 1,0-1-1,1 0 1,-1 0-1,5 6 1,-4-7 37,0-1 0,0 0 0,0 0 0,1-1 0,0 1 0,-1-1 0,1 1 0,1-1 0,-1 0 0,0-1 0,1 1 0,8 3 0,-7-4-54,1 0 0,0 0-1,0 0 1,0-1 0,0 0-1,0 0 1,0-1-1,0 0 1,0 0 0,0-1-1,-1 0 1,1 0 0,0 0-1,0-1 1,0 0-1,-1 0 1,1-1 0,-1 0-1,0 0 1,1-1 0,-2 1-1,8-6 1,-3 1-26,-1-1 0,0 1 0,0-1 0,-1-1 1,0 1-1,-1-1 0,0-1 0,-1 1 0,0-1 0,0 0 1,6-22-1,-8 19 55,0 0 1,-1-1 0,-1 0-1,0 0 1,-1 0-1,-1-23 1,-1 29-5,0 0 0,0 0 0,-1 1-1,0-1 1,0 0 0,-1 1 0,0 0 0,0-1 0,-1 1 0,-1 1 0,1-1 0,-8-9-1,10 15-17,0-1 0,-1 1-1,1-1 1,-1 1-1,1 0 1,-1 0-1,0 0 1,0 1-1,0-1 1,0 1-1,0-1 1,0 1-1,0 0 1,0 0-1,0 1 1,-1-1-1,-4 0 1,-2 2-118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14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531 122 13247,'-3'-9'886,"0"0"-1,-1 1 1,0-1-1,0 1 1,-1 0-1,0 0 1,-7-9-1,8 13-340,1 0 0,-2 0 0,1 0 1,0 1-1,-1 0 0,-9-6 0,9 7-644,0-1 0,0 2 0,0-1 0,-9-1 0,7 1 157,-1 1-1,0 1 0,0-1 0,0 1 0,1 1 0,-1-1 0,0 1 0,0 1 1,1-1-1,-1 1 0,-9 4 0,13-4-44,0 0-1,0 0 1,0 0 0,0 1-1,1-1 1,-1 1 0,0 0-1,1 0 1,0 0 0,0 1 0,0-1-1,0 1 1,1-1 0,-1 1-1,1 0 1,0 0 0,0 0-1,0 0 1,1 1 0,-3 7-1,4-9-6,-1 0-1,1 0 1,0-1-1,0 1 0,0 0 1,1 0-1,-1-1 0,0 1 1,1 0-1,0-1 0,0 1 1,1 2-1,0 0-3,1-1 0,-1 1 0,1-1 0,0 0 0,7 8 0,1-2-41,0 0-1,1-1 0,17 12 0,133 65-231,-39-23 41,-116-58 227,1-1-1,-1 1 1,0 0 0,0 1 0,-1 0-1,10 10 1,-15-14 28,1 0 0,-1 0 0,0-1 1,0 1-1,0 0 0,0 0 0,0 0 0,0 0 0,0 0 0,0 0 0,-1 0 1,1 1-1,-1-1 0,0 0 0,0 0 0,0 0 0,0 0 0,0 1 0,0-1 1,0 0-1,-1 0 0,1 0 0,-1 0 0,1 0 0,-1 0 0,0 0 0,0 0 1,0 0-1,0 0 0,0 0 0,-2 2 0,-1 0 74,-1 1 0,1-1 0,-1 0 0,0 0 0,0 0 0,0-1 0,0 0 0,-1 0 0,0 0 0,1-1 0,-8 3 0,-9 1 508,-37 7 1,49-11-435,-154 18 1097,-1-14-801,55-2-549,22 4-1704,86-8 1017,8 5-829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37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11631,'0'1'895,"2"34"1827,9 50 0,-5-48-1629,49 340 2635,-54-375-3718,6 50 267,2-1-1,20 62 1,-27-106-225,1-1 1,-1 1-1,1-1 0,0 0 1,1 0-1,0 0 0,0-1 1,6 8-1,-7-11-30,-1 0 1,0 0 0,1 0-1,0 0 1,-1-1-1,1 1 1,0-1-1,0 1 1,0-1-1,0 0 1,0-1-1,0 1 1,0 0-1,0-1 1,0 1-1,0-1 1,0 0 0,0 0-1,0 0 1,6-2-1,12-3 20,1-1 1,-1-2-1,0 0 0,29-16 0,13-5-260,-35 18-1125,46-12 0,-49 18-6548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38.3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1 10015,'64'260'8688,"-40"-113"-6003,-21-118-2297,-2 0 1,-1 1-1,-4 32 1,4-58-349,0 0 0,-1 0 0,0 0 0,1-1 0,-2 1 0,1 0 1,0 0-1,-1-1 0,1 1 0,-1-1 0,-4 6 0,6-8-36,-1-1-1,1 0 1,-1 0 0,1 0-1,-1 1 1,1-1-1,-1 0 1,1 0 0,0 0-1,-1 0 1,1 0-1,-1 0 1,1 0 0,-1 0-1,1 0 1,-1 0-1,1 0 1,-1 0 0,1 0-1,-1-1 1,1 1-1,-1 0 1,1 0 0,0 0-1,-1-1 1,1 1-1,-1 0 1,1-1 0,-11-8-13,6 4 10,0-1-1,1 0 1,0 0-1,0-1 1,0 1-1,1-1 1,0 0-1,-3-9 1,-12-60-73,13 49 68,1 0-1,1-1 0,2-47 0,1 62 11,1 1-1,1 0 0,0 0 1,1-1-1,0 1 1,1 1-1,1-1 0,-1 1 1,2-1-1,11-17 0,-14 24-5,0 1 0,1 0 0,0 0 0,0 0 0,0 0 0,0 1 0,1-1 0,-1 1 0,1 0 0,0 0 0,0 1 0,5-3 0,-7 4 12,0 0-1,0 1 1,0-1 0,0 0 0,0 1 0,1 0 0,-1 0 0,0 0 0,0 0 0,0 0 0,0 1 0,0 0 0,0-1 0,0 1 0,0 0 0,0 0 0,0 1 0,0-1 0,-1 0 0,1 1 0,0 0 0,3 3 0,-1 0-33,0-1 0,0 1 1,-1 1-1,1-1 0,-1 1 0,5 10 0,15 38 1,-4-6 39,-20-48-21,1 1 0,-1-1-1,0 0 1,1 1-1,-1-1 1,0 0-1,1 1 1,-1-1-1,1 0 1,-1 1-1,0-1 1,1 0-1,-1 0 1,1 0 0,-1 1-1,1-1 1,-1 0-1,1 0 1,-1 0-1,1 0 1,-1 0-1,1 0 1,-1 0-1,1 0 1,-1 0-1,1 0 1,-1 0 0,1 0-1,-1 0 1,1-1-1,-1 1 1,1 0-1,-1 0 1,0 0-1,1-1 1,-1 1-1,1 0 1,0-1-1,0 0-18,8-2-3,0 1 1,0-1-1,0 1 0,0 1 0,1 0 0,-1 0 0,1 1 1,-1 0-1,1 0 0,-1 1 0,0 1 0,1-1 0,-1 2 1,0-1-1,0 1 0,0 1 0,0-1 0,-1 1 1,0 1-1,1 0 0,-1 0 0,-1 0 0,1 1 0,-1 1 1,0-1-1,-1 1 0,1 0 0,-1 0 0,9 17 0,-5-8 105,-1 1 0,-1 1 0,-1 0-1,0 0 1,-1 0 0,3 19 0,-7-28-7,-1-1 0,0 1 0,-1-1 0,0 1 1,0-1-1,0 1 0,-1-1 0,-1 0 0,1 1 1,-1-1-1,-1 0 0,0 0 0,0 0 1,0 0-1,-1-1 0,-5 9 0,1-6-10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45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1 402 18431,'4'24'1888,"-1"-1"-560,1-1-112,0 0-800,0-1-152,-1-1-32,-1-3-8,0-3-72,-1-1-24,0-4 128</inkml:trace>
  <inkml:trace contextRef="#ctx0" brushRef="#br0" timeOffset="340.22">141 254 8287,'-14'0'5592,"10"5"-3152,3 1-848,5 0-1896,1-2-168</inkml:trace>
  <inkml:trace contextRef="#ctx0" brushRef="#br0" timeOffset="673.98">513 342 9215,'0'-1'707,"8"-14"1743,-1-1 1,-1 0-1,6-20 0,-6-4-744,-5 15-1283,0-1 1,-3-28 0,1 44-403,-1 0-1,0 0 1,0 0 0,0 0 0,-2 1 0,1-1 0,-1 1-1,-7-13 1,5 14-21,6 8 0,0 0 0,0-1 0,-1 1 0,1 0 0,0-1 0,0 1 0,-1 0 0,1-1 0,0 1 0,0 0 0,-1 0 0,1 0 0,0-1 0,-1 1 0,1 0 0,-1 0 0,1 0 0,0 0 0,-1-1 0,1 1 0,0 0 0,-1 0 0,1 0 0,-1 0 0,-2 3 0,3-3 0,-2 2-5,0-1 1,0 1-1,1 0 0,-1 0 1,1 0-1,-1 0 0,1 0 1,0 0-1,0 1 0,0-1 1,0 0-1,-1 5 0,-5 31-21,7-34 36,-8 82 128,4 89 0,2-52 36,1-79-178,1-4-80,-2 0 1,-1-1-1,-10 42 1,12-77-3,0 1 1,-1-1 0,1 1-1,-1-1 1,0 0 0,0 0-1,-1 0 1,-2 4-1,5-8-5,-1 1 0,0 0-1,0 0 1,1-1-1,-1 1 1,0 0-1,0-1 1,0 1 0,0-1-1,0 1 1,0-1-1,0 0 1,0 1 0,0-1-1,0 0 1,-1 1-1,0-1-76,1 0-1,0-1 0,-1 1 0,1 0 0,-1-1 0,1 1 0,0 0 1,-1-1-1,1 1 0,0-1 0,-1 0 0,1 0 0,0 1 1,0-1-1,-2-1 0,-3-4-598,0 0 0,0 0 1,0-1-1,0 1 0,1-1 0,0-1 0,-4-8 1,6 10 675,0 1 0,1-1 0,0 0 0,-2-10 0,3 12 429,1 1 0,0-1 0,-1 1 1,1-1-1,1 1 0,-1-1 0,0 0 0,2-5 1,-1 6-22,0 1 1,0-1 0,0 1 0,1-1 0,-1 1-1,1 0 1,-1 0 0,1-1 0,0 1 0,0 0-1,0 0 1,0 1 0,0-1 0,0 0 0,0 1-1,1-1 1,-1 1 0,1 0 0,-1 0 0,1 0-1,-1 0 1,1 0 0,4 0 0,6-2 202,-1 2 0,1 0 1,24 1-1,-17 1-278,10 0 405,52 10-1,-40-5-451,-19-2-195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47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9983,'-12'69'2658,"-7"135"-1,20 71-389,0-238-1889,-1-20-236,6 128 1212,-3-111-828,2 0 0,10 40-1,-12-61-341,2-1-1,-1 1 1,1-1 0,11 17-1,-12-22-183,0 0 1,1-1-1,0 0 0,1 0 0,-1 0 0,1-1 0,0 0 0,11 8 1,5-1-464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34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4 468 6447 0 0,'-2'-16'576'0'0,"1"7"-464"0"0,1 0-112 0 0,1 1-2848 0 0</inkml:trace>
  <inkml:trace contextRef="#ctx0" brushRef="#br0" timeOffset="382.09">304 133 8751 0 0,'0'0'794'0'0,"-10"-11"-217"0"0,6 7 238 0 0,1 1-1 0 0,-1 0 1 0 0,0 0-1 0 0,0 0 1 0 0,0 0 0 0 0,-5-2-1 0 0,8 4-666 0 0,-1 1 0 0 0,1-1-1 0 0,-1 1 1 0 0,0-1-1 0 0,1 1 1 0 0,-1-1 0 0 0,1 1-1 0 0,-1 0 1 0 0,0 0 0 0 0,1 0-1 0 0,-1 0 1 0 0,0 0-1 0 0,1 0 1 0 0,-1 1 0 0 0,0-1-1 0 0,1 0 1 0 0,-1 1 0 0 0,0-1-1 0 0,1 1 1 0 0,-3 1 0 0 0,-3 3 175 0 0,0 0 0 0 0,0 0 1 0 0,1 0-1 0 0,0 1 0 0 0,0 0 1 0 0,0 0-1 0 0,1 1 0 0 0,-6 8 1 0 0,1 2 35 0 0,0 0 1 0 0,-10 25 0 0 0,14-27-257 0 0,1 0 0 0 0,1-1-1 0 0,-4 20 1 0 0,6-26-50 0 0,1 0 0 0 0,1 0 0 0 0,-1-1 0 0 0,1 1 0 0 0,1 0 0 0 0,-1 0 0 0 0,1-1 0 0 0,3 12 0 0 0,-3-16-36 0 0,0 0 0 0 0,0 0 0 0 0,1 0 0 0 0,-1-1 0 0 0,1 1 0 0 0,-1 0 0 0 0,1-1 0 0 0,0 1 1 0 0,0-1-1 0 0,0 0 0 0 0,0 1 0 0 0,1-1 0 0 0,-1 0 0 0 0,0 0 0 0 0,1 0 0 0 0,0-1 0 0 0,-1 1 0 0 0,1-1 0 0 0,0 1 0 0 0,0-1 1 0 0,0 0-1 0 0,0 0 0 0 0,0 0 0 0 0,0-1 0 0 0,6 1 0 0 0,-5 0-20 0 0,1-1 1 0 0,-1 0 0 0 0,0 0-1 0 0,0-1 1 0 0,1 1-1 0 0,-1-1 1 0 0,0 0-1 0 0,0 0 1 0 0,0 0-1 0 0,0-1 1 0 0,0 0-1 0 0,0 1 1 0 0,0-1-1 0 0,0-1 1 0 0,-1 1 0 0 0,1 0-1 0 0,-1-1 1 0 0,5-4-1 0 0,-4 2-22 0 0,0 0 0 0 0,0 0 0 0 0,-1-1 0 0 0,1 1-1 0 0,-1-1 1 0 0,0 1 0 0 0,-1-1 0 0 0,0 0 0 0 0,0 0 0 0 0,0 0 0 0 0,0-1-1 0 0,-1 1 1 0 0,0 0 0 0 0,-1-1 0 0 0,1 1 0 0 0,-1 0 0 0 0,-1-10 0 0 0,0 5 30 0 0,-1 0 1 0 0,0 0-1 0 0,-1 1 1 0 0,0-1-1 0 0,0 1 1 0 0,-1 0-1 0 0,-1 0 1 0 0,0 0-1 0 0,-8-13 1 0 0,8 17-65 0 0,1 0 1 0 0,-1 0 0 0 0,0 1-1 0 0,-1 0 1 0 0,1 0-1 0 0,-1 0 1 0 0,0 1 0 0 0,-1 0-1 0 0,-8-5 1 0 0,14 8-488 0 0</inkml:trace>
  <inkml:trace contextRef="#ctx0" brushRef="#br0" timeOffset="876.92">402 340 13823 0 0,'-2'7'1247'0'0,"-5"8"-35"0"0,7-22 3038 0 0,0-16-2774 0 0,-1 2-986 0 0,1 2-303 0 0,6-174 1607 0 0,-5 179-1693 0 0,0 1-1 0 0,2 0 1 0 0,-1 1 0 0 0,2-1-1 0 0,6-18 1 0 0,-10 31-101 0 0,0 0 0 0 0,0 0 1 0 0,0 0-1 0 0,0 0 0 0 0,0 0 0 0 0,0 0 0 0 0,0 0 1 0 0,0-1-1 0 0,0 1 0 0 0,0 0 0 0 0,1 0 0 0 0,-1 0 1 0 0,0 0-1 0 0,0 0 0 0 0,0 0 0 0 0,0 0 0 0 0,0 0 1 0 0,0-1-1 0 0,0 1 0 0 0,0 0 0 0 0,0 0 0 0 0,0 0 0 0 0,1 0 1 0 0,-1 0-1 0 0,0 0 0 0 0,0 0 0 0 0,0 0 0 0 0,0 0 1 0 0,0 0-1 0 0,0 0 0 0 0,0 0 0 0 0,1 0 0 0 0,-1 0 1 0 0,0 0-1 0 0,0 0 0 0 0,0 0 0 0 0,0 0 0 0 0,0 0 1 0 0,0 0-1 0 0,0 0 0 0 0,1 0 0 0 0,-1 0 0 0 0,0 0 0 0 0,0 0 1 0 0,0 0-1 0 0,0 0 0 0 0,0 0 0 0 0,0 0 0 0 0,0 0 1 0 0,0 1-1 0 0,1-1 0 0 0,-1 0 0 0 0,0 0 0 0 0,0 0 1 0 0,0 0-1 0 0,0 0 0 0 0,3 4-17 0 0,-3-4 16 0 0,2 5-21 0 0,0-1 0 0 0,-1 0 0 0 0,1 1 0 0 0,-1-1 0 0 0,0 1-1 0 0,0 0 1 0 0,0-1 0 0 0,0 7 0 0 0,-1 39-167 0 0,0-47 188 0 0,-8 74-164 0 0,0-14 10 0 0,10-48-305 0 0,12-23-439 0 0,-12 7 910 0 0,-1 0-1 0 0,1 0 1 0 0,0 0-1 0 0,0 1 1 0 0,0-1-1 0 0,0 1 1 0 0,0-1-1 0 0,0 1 1 0 0,0 0-1 0 0,0 0 1 0 0,0 0-1 0 0,0 0 1 0 0,0 0-1 0 0,0 0 1 0 0,0 0-1 0 0,0 1 1 0 0,0-1-1 0 0,0 1 1 0 0,0-1-1 0 0,0 1 0 0 0,0 0 1 0 0,-1 0-1 0 0,1 0 1 0 0,0 0-1 0 0,0 0 1 0 0,-1 0-1 0 0,1 0 1 0 0,-1 1-1 0 0,1-1 1 0 0,-1 0-1 0 0,0 1 1 0 0,1 0-1 0 0,-1-1 1 0 0,2 3-1 0 0,1 3 79 0 0,0 0-1 0 0,0 0 1 0 0,-1 0-1 0 0,0 1 1 0 0,0-1-1 0 0,1 9 1 0 0,-1 0 195 0 0,3 32 0 0 0,-5 6 93 0 0,-1-30-342 0 0,0-23-123 0 0,1 5-720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06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77 159 11287 0 0,'4'-8'338'0'0,"-1"-1"-1"0"0,1 0 0 0 0,-2 0 0 0 0,1-1 1 0 0,-1 1-1 0 0,1-11 0 0 0,-2 8 1406 0 0,-1 0 0 0 0,0-14 0 0 0,0 24-1528 0 0,-1 0 0 0 0,1 1 1 0 0,0-1-1 0 0,-1 0 1 0 0,1 1-1 0 0,-1-1 0 0 0,1 0 1 0 0,-1 1-1 0 0,0-1 0 0 0,-2-3 879 0 0,2 6-731 0 0,-2 0-295 0 0,0 0-1 0 0,0 1 1 0 0,0-1 0 0 0,0 1-1 0 0,1 0 1 0 0,-1 0-1 0 0,1 0 1 0 0,0 0 0 0 0,-1 0-1 0 0,1 1 1 0 0,0-1-1 0 0,0 1 1 0 0,0-1 0 0 0,1 1-1 0 0,-1 0 1 0 0,-2 5-1 0 0,-2 7 11 0 0,0 0 0 0 0,-4 17-1 0 0,7-22-30 0 0,-3 12 10 0 0,1 1 0 0 0,1 0-1 0 0,0 0 1 0 0,2 0-1 0 0,1 0 1 0 0,1 0 0 0 0,0 0-1 0 0,7 37 1 0 0,-6-55-28 0 0,0 1 0 0 0,1-1 0 0 0,0 0 0 0 0,0 0 0 0 0,0 0 0 0 0,0 0 0 0 0,1 0 0 0 0,-1-1 1 0 0,7 9-1 0 0,-6-11-11 0 0,-1 1 1 0 0,0-1-1 0 0,1 0 1 0 0,-1 0-1 0 0,1 0 1 0 0,0 0-1 0 0,0 0 1 0 0,-1-1-1 0 0,1 1 1 0 0,0-1-1 0 0,1 0 1 0 0,-1 0-1 0 0,0 0 1 0 0,0 0-1 0 0,0 0 1 0 0,1-1-1 0 0,3 1 1 0 0,0-1-32 0 0,1-1 0 0 0,-1 1 1 0 0,0-1-1 0 0,0-1 0 0 0,1 1 0 0 0,-1-1 0 0 0,0 0 1 0 0,0-1-1 0 0,-1 0 0 0 0,1 0 0 0 0,0 0 1 0 0,-1-1-1 0 0,0 0 0 0 0,0 0 0 0 0,8-8 1 0 0,0-1 39 0 0,-2 0 0 0 0,1-1 1 0 0,-2 0-1 0 0,0-1 0 0 0,10-17 1 0 0,-16 23-11 0 0,-1 1 0 0 0,1-1 0 0 0,-1-1 0 0 0,-1 1-1 0 0,0 0 1 0 0,0-1 0 0 0,-1 0 0 0 0,0 0 0 0 0,-1 0 0 0 0,0 0 0 0 0,0 0 0 0 0,-1 0 0 0 0,-1 0 0 0 0,0 1 0 0 0,0-1 0 0 0,0 0 0 0 0,-2 0-1 0 0,1 0 1 0 0,-1 1 0 0 0,0-1 0 0 0,-1 1 0 0 0,-9-17 0 0 0,8 18 19 0 0,0 1 1 0 0,0-1-1 0 0,-1 1 0 0 0,0 1 1 0 0,-9-9-1 0 0,13 13-31 0 0,-1-1 0 0 0,0 1-1 0 0,1 1 1 0 0,-1-1 0 0 0,0 0 0 0 0,0 1 0 0 0,0-1-1 0 0,0 1 1 0 0,0 0 0 0 0,-1 0 0 0 0,1 0-1 0 0,0 1 1 0 0,0-1 0 0 0,-1 1 0 0 0,1 0 0 0 0,0-1-1 0 0,-6 2 1 0 0,-1 1-183 0 0,0 0 0 0 0,0 1 0 0 0,0 0 0 0 0,1 1 0 0 0,0 0-1 0 0,-1 0 1 0 0,2 1 0 0 0,-1 0 0 0 0,0 1 0 0 0,1 0 0 0 0,-9 9 0 0 0,15-13-245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11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13359 0 0,'0'0'1027'0'0,"11"6"404"0"0,-1 2 1079 0 0,-8-7-2200 0 0,0 1 1 0 0,-1-1-1 0 0,1 0 1 0 0,0 0-1 0 0,0 1 1 0 0,0-1-1 0 0,0-1 1 0 0,0 1-1 0 0,1 0 1 0 0,-1 0 0 0 0,0-1-1 0 0,0 1 1 0 0,0-1-1 0 0,1 0 1 0 0,3 1-1 0 0,8-2-81 0 0,0 0 1 0 0,0-1-1 0 0,0 0 0 0 0,-1-1 1 0 0,24-8-1 0 0,-12 5-653 0 0,-13 3-32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16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0 406 4143 0 0,'0'0'307'0'0,"0"-1"-203"0"0,3-45 3261 0 0,-1 27-1925 0 0,14-121 5342 0 0,1-12-6700 0 0,-10 105-544 0 0,1 54 532 0 0,-1 7 166 0 0,-1 0-1 0 0,-1 1 1 0 0,1 0-1 0 0,3 24 1 0 0,-3-17-86 0 0,63 261 1474 0 0,-67-275-2052 0 0,1-1 0 0 0,4 12 0 0 0</inkml:trace>
  <inkml:trace contextRef="#ctx0" brushRef="#br0" timeOffset="329.72">11 279 13359 0 0,'8'33'1464'0'0,"0"-32"-1464"0"0,-1 1 848 0 0,2-1 152 0 0,1 3 32 0 0,0-3 8 0 0,0-1-736 0 0,2-6-144 0 0,-3-3-32 0 0,2 5-5272 0 0,-1 6-1048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4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2759 0 0,'1'-2'207'0'0,"4"-14"386"0"0,-4 15 31 0 0,0 0-406 0 0,0 0 0 0 0,0 0 0 0 0,0 0 0 0 0,0 0 0 0 0,0 0 0 0 0,0 0 0 0 0,0 1 0 0 0,1-1 0 0 0,-1 0 0 0 0,0 1 0 0 0,0-1 0 0 0,3 0 0 0 0,-1 1-53 0 0,0 0 0 0 0,-1 0 0 0 0,1 1 1 0 0,0-1-1 0 0,-1 1 0 0 0,1 0 1 0 0,0-1-1 0 0,-1 1 0 0 0,1 0 0 0 0,-1 0 1 0 0,0 1-1 0 0,1-1 0 0 0,-1 1 0 0 0,0-1 1 0 0,0 1-1 0 0,0-1 0 0 0,0 1 0 0 0,0 0 1 0 0,0 0-1 0 0,2 3 0 0 0,4 5 398 0 0,-1 0 0 0 0,0 1 0 0 0,6 12 0 0 0,-3-4-184 0 0,-2 1-1 0 0,-1 0 0 0 0,0 0 0 0 0,-1 0 0 0 0,-2 1 1 0 0,0 0-1 0 0,2 31 0 0 0,-4-6-92 0 0,-2 1 0 0 0,-8 61 0 0 0,4-76-120 0 0,-10 39 0 0 0,11-59-99 0 0,-1 1-1 0 0,-1-2 1 0 0,0 1-1 0 0,0 0 1 0 0,-1-1-1 0 0,-8 13 1 0 0,11-21-36 0 0,1 0 1 0 0,-1 0 0 0 0,0 0-1 0 0,0-1 1 0 0,0 1-1 0 0,0-1 1 0 0,0 1 0 0 0,0-1-1 0 0,-1 0 1 0 0,-3 2 0 0 0,-16 4-1032 0 0,0-3-3748 0 0,13-3-426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4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0 175 9903 0 0,'2'7'898'0'0,"15"71"2861"0"0,-13-58-2532 0 0,-3-12-969 0 0,1-3-295 0 0,-1 0 0 0 0,0 0-1 0 0,-1 1 1 0 0,1-1 0 0 0,-1 0 0 0 0,0 1-1 0 0,-1 6 1 0 0</inkml:trace>
  <inkml:trace contextRef="#ctx0" brushRef="#br0" timeOffset="331.95">84 50 7383 0 0,'-12'-1'448'0'0,"-23"1"352"0"0,24 0-640 0 0,4 0 3240 0 0</inkml:trace>
  <inkml:trace contextRef="#ctx0" brushRef="#br0" timeOffset="664.92">338 216 2071 0 0,'5'-15'995'0'0,"1"0"-1"0"0,-2-1 0 0 0,5-30 0 0 0,-8 38-627 0 0,0 1 0 0 0,-1-1 0 0 0,0 1 0 0 0,0-1 1 0 0,-1 0-1 0 0,0 1 0 0 0,0-1 0 0 0,-1 1 0 0 0,0 0 0 0 0,-4-11 0 0 0,1 10-28 0 0,2 3-106 0 0,-1 0-3 0 0,1 2-83 0 0,-6-4 209 0 0,9 7-314 0 0,-1 0 0 0 0,0-1 0 0 0,1 1 0 0 0,-1 0 0 0 0,0-1 0 0 0,0 1 0 0 0,0 0 0 0 0,1 0 0 0 0,-1 0 0 0 0,0 0 0 0 0,0 0 0 0 0,0 0 0 0 0,-1 0 0 0 0,1 0-14 0 0,0 0-1 0 0,-1 1 1 0 0,1 0 0 0 0,0-1-1 0 0,-1 1 1 0 0,1 0-1 0 0,0-1 1 0 0,0 1-1 0 0,0 0 1 0 0,0 0-1 0 0,0 0 1 0 0,0 0 0 0 0,0 0-1 0 0,-2 2 1 0 0,1 1 30 0 0,-1-1 0 0 0,1 1 1 0 0,0 0-1 0 0,0 0 0 0 0,1 0 0 0 0,-1 0 1 0 0,1 0-1 0 0,0 0 0 0 0,0 0 1 0 0,0 5-1 0 0,-1 8 125 0 0,0 20 0 0 0,2-23-88 0 0,13 230 1060 0 0,-2-107-1471 0 0,-10-119-116 0 0,-1-11-4220 0 0,-16-12 1387 0 0,12 3 2997 0 0,0 0 0 0 0,0 0 0 0 0,0-1 1 0 0,0 1-1 0 0,1-1 0 0 0,-1 0 0 0 0,1 0 0 0 0,-5-6 1 0 0,5 6 574 0 0,0-1 1 0 0,0 0 0 0 0,1 0-1 0 0,-1 0 1 0 0,1 0 0 0 0,0 0 0 0 0,0-1-1 0 0,-1-5 1 0 0,2 7 50 0 0,1 1 0 0 0,-1-1 1 0 0,1 0-1 0 0,-1 0 0 0 0,1 0 1 0 0,0 0-1 0 0,0 0 0 0 0,0-1 1 0 0,1 1-1 0 0,-1 0 0 0 0,1 1 0 0 0,-1-1 1 0 0,1 0-1 0 0,0 0 0 0 0,0 0 1 0 0,1 0-1 0 0,-1 0 0 0 0,0 1 0 0 0,1-1 1 0 0,0 1-1 0 0,-1-1 0 0 0,1 1 1 0 0,0 0-1 0 0,0-1 0 0 0,1 1 0 0 0,-1 0 1 0 0,0 0-1 0 0,1 1 0 0 0,3-3 1 0 0,2-1 75 0 0,1 1 1 0 0,0 0-1 0 0,1 1 1 0 0,-1 0-1 0 0,1 0 1 0 0,-1 1 0 0 0,14-1-1 0 0,1 1 167 0 0,44 1 0 0 0,-51 2-794 0 0,0 2-122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4:46.8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230 6 3335,'-1'1'258,"-9"9"306,1 1 0,0-1 1,1 2-1,0-1 0,-7 15 0,5-9 13,-7 13 512,1 2-1,1 0 0,3 0 0,-17 62 1,-15 141 2964,42-219-3814,-19 142 1991,19-123-1555,1-1 0,5 55 1,-3-81-587,0-1 0,0 1 0,1-1 0,0 1 0,1-1 0,-1 0 1,5 8-1,-5-12-80,0 0 0,0 0 1,0-1-1,0 1 0,0-1 1,0 1-1,1-1 0,0 0 1,-1 0-1,1 0 0,0 0 1,0 0-1,0-1 0,0 1 1,0-1-1,0 0 0,0 0 1,5 1-1,7 0-358,0-1-1,0 0 1,0-1-1,0-1 0,23-4 1,-14 1-718</inkml:trace>
  <inkml:trace contextRef="#ctx0" brushRef="#br0" timeOffset="820.87">591 349 7255,'-1'-1'555,"0"0"-292,-1 0 0,1 0 0,0 0 0,-1 0 0,1 1 0,-1-1 0,1 1 0,-1-1 0,1 1 0,-1-1 0,1 1 0,-1 0 0,0 0 0,1-1 0,-1 1 0,1 1 0,-1-1 0,0 0 0,1 0 0,-1 0 0,1 1 0,-1-1 0,-1 2 0,-1-1 450,2 0-463,-1 0-1,1 0 0,0 0 0,0 0 1,0 1-1,-1-1 0,2 1 0,-1 0 1,0-1-1,0 1 0,0 0 0,1 0 1,-1 0-1,1 0 0,-2 3 0,-3 6 460,-8 22-1,9-19-166,-8 17-194,2 1 0,2 0 0,0 0 0,3 1 0,0 0 0,-1 64 0,7-90-320,0 0-1,1-1 1,-1 1 0,2 0 0,-1 0 0,1 0 0,0-1 0,5 12-1,-6-16-21,0 0 0,0 0 0,0 0 0,0-1 1,1 1-1,-1 0 0,1-1 0,0 1 0,-1 0 0,1-1 0,0 0 0,0 1 0,0-1 0,0 0 0,0 0 0,0 0 0,0 0 0,0-1 0,0 1 0,0-1 0,1 1 0,-1-1 0,0 1 0,0-1 0,1 0 0,-1 0 0,0 0 0,1-1 0,-1 1 0,2-1 0,2-1-5,1 0-1,-1 0 1,-1 0-1,1-1 0,0 0 1,0 0-1,-1 0 1,0-1-1,0 0 1,0 0-1,0 0 1,0 0-1,-1-1 1,0 0-1,4-5 1,-1 0-15,0-1 1,-1 0 0,0 0 0,-1-1 0,0 1 0,5-22 0,-7 19-17,0-1-1,-1 0 1,-1 0-1,0 0 1,-1 0 0,-3-24-1,-1 15-13,-1-1 1,-1 1-1,-11-28 0,14 43-48,-1 0-1,0 1 0,0-1 1,-1 1-1,0 0 0,-9-10 1,12 16 51,0 0-1,1 0 1,-1 1 0,0-1 0,0 1 0,0-1 0,0 1-1,0 0 1,-1 0 0,1 0 0,0 0 0,-5-1 0,5 2 19,0 0 1,0 0-1,0 0 0,0 0 1,1 0-1,-1 1 1,0-1-1,0 0 1,0 1-1,0 0 1,1-1-1,-1 1 0,0 0 1,1 0-1,-1 0 1,1 0-1,-1 0 1,1 0-1,-2 2 1,-9 10-1349,8-5 666</inkml:trace>
  <inkml:trace contextRef="#ctx0" brushRef="#br0" timeOffset="1421.8">932 612 15487,'2'-1'1604,"57"-24"2229,-45 20-4192,1 0 1,0 1-1,-1 1 0,25-2 0,-8 7-3661,-28-2 3524,7 2-1167</inkml:trace>
  <inkml:trace contextRef="#ctx0" brushRef="#br0" timeOffset="3134.05">1547 384 2687,'0'0'2331,"-5"-7"1258,4 6-3403,0 1 0,0-1 0,-1 1-1,1 0 1,0 0 0,-1-1-1,1 1 1,-1 0 0,1 0 0,0 0-1,-1 1 1,1-1 0,0 0 0,-1 0-1,1 1 1,0-1 0,0 1-1,-1-1 1,1 1 0,0-1 0,0 1-1,0 0 1,0 0 0,0-1 0,-1 1-1,0 2 1,-5 3 580,1 1 0,-10 12 0,15-18-652,-13 17 752,2 0 0,0 0 0,1 2 0,-17 40 1,23-46-611,0 2 0,1-1 0,1 0 0,0 1 0,1 0 1,0-1-1,2 28 0,0-39-211,0 0-1,1 0 1,-1 0 0,1 0 0,0-1-1,0 1 1,1 0 0,-1-1-1,1 1 1,0-1 0,0 1 0,0-1-1,3 4 1,-3-5-28,0 0 0,0-1-1,0 1 1,0 0 0,0-1 0,0 0-1,1 1 1,-1-1 0,0 0 0,1 0-1,-1 0 1,1-1 0,-1 1 0,1-1-1,0 1 1,-1-1 0,1 0 0,0 0-1,4 0 1,4-2-94,0 0-1,-1 0 0,1-1 1,-1 0-1,1 0 1,-1-1-1,0-1 1,12-7-1,-5 1-1628,-1-1 1,0 0-1,23-24 0,-27 24 75</inkml:trace>
  <inkml:trace contextRef="#ctx0" brushRef="#br0" timeOffset="3517.24">1739 1 3103,'91'71'1868,"-82"-63"-1434,-1 0 0,0 1-1,0 0 1,-1 1 0,-1 0-1,9 16 1,27 67 1818,-29-56-1369,-2 0 0,-1 1 1,-2 1-1,-2 0 0,2 54 0,-6-39-123,-4 1 0,-1-1 1,-15 71-1,11-90-611,-2 0 0,-2 0 0,-18 41 0,19-53-705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08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 10015 0 0,'0'0'231'0'0,"0"0"-186"0"0,1-1 1 0 0,-1 1-1 0 0,0-1 1 0 0,0 1-1 0 0,0 0 0 0 0,1-1 1 0 0,-1 1-1 0 0,0 0 1 0 0,0-1-1 0 0,1 1 0 0 0,-1 0 1 0 0,0-1-1 0 0,1 1 1 0 0,-1 0-1 0 0,0 0 1 0 0,1-1-1 0 0,0 1 0 0 0,-1 0-44 0 0,1 0 0 0 0,0 1 0 0 0,-1-1-1 0 0,1 0 1 0 0,-1 0 0 0 0,1 1 0 0 0,-1-1-1 0 0,1 0 1 0 0,-1 1 0 0 0,1-1 0 0 0,-1 0-1 0 0,1 1 1 0 0,-1-1 0 0 0,0 1 0 0 0,1-1-1 0 0,-1 1 1 0 0,1-1 0 0 0,-1 1 0 0 0,0-1-1 0 0,1 2 1 0 0,6 13 729 0 0,-6-13-394 0 0,34 97 5067 0 0,-22-53-3535 0 0,9 62 1 0 0,-6 36-13 0 0,3 18-590 0 0,-17-151-1230 0 0,0 0-1 0 0,1 0 1 0 0,7 21 0 0 0,-5-27-2439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10.2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403 540 6911 0 0,'0'0'766'0'0,"0"-1"-485"0"0,0-16 283 0 0,1 9 1153 0 0,-1 0 0 0 0,-1-11 0 0 0,0 16-1382 0 0,1 0 1 0 0,-1 1-1 0 0,1-1 1 0 0,-1 1-1 0 0,0 0 0 0 0,0-1 1 0 0,0 1-1 0 0,0 0 1 0 0,-1-1-1 0 0,1 1 0 0 0,-3-4 1 0 0,3 5-183 0 0,-1 0 1 0 0,1 0-1 0 0,0-1 0 0 0,0 1 1 0 0,0 0-1 0 0,-1 0 0 0 0,1 0 1 0 0,0 1-1 0 0,-1-1 0 0 0,1 0 1 0 0,-1 0-1 0 0,1 1 0 0 0,-1-1 1 0 0,1 1-1 0 0,-1-1 0 0 0,1 1 1 0 0,-3-1-1 0 0,1 2-55 0 0,0-1 1 0 0,0 0-1 0 0,0 1 0 0 0,0 0 1 0 0,0 0-1 0 0,1 0 0 0 0,-1 0 1 0 0,-4 2-1 0 0,2 0-23 0 0,0 0 0 0 0,0 1 0 0 0,0-1 0 0 0,1 1-1 0 0,-1 0 1 0 0,1 0 0 0 0,0 0 0 0 0,0 1 0 0 0,-3 5 0 0 0,0 0-32 0 0,1-1 0 0 0,1 1 0 0 0,-9 20 1 0 0,12-24-17 0 0,0-1 0 0 0,0 1 0 0 0,0 0 0 0 0,1 0 0 0 0,0 0 0 0 0,0 1 0 0 0,1-1 0 0 0,0 0 0 0 0,0 0 1 0 0,0 0-1 0 0,0 0 0 0 0,1 0 0 0 0,0 1 0 0 0,1-1 0 0 0,-1 0 0 0 0,1-1 0 0 0,0 1 0 0 0,1 0 1 0 0,-1-1-1 0 0,1 1 0 0 0,0-1 0 0 0,1 0 0 0 0,-1 1 0 0 0,1-2 0 0 0,0 1 0 0 0,0 0 0 0 0,1-1 1 0 0,-1 0-1 0 0,1 0 0 0 0,0 0 0 0 0,0-1 0 0 0,8 5 0 0 0,-8-6-16 0 0,0 1 0 0 0,0-1-1 0 0,1 0 1 0 0,-1 0 0 0 0,1 0 0 0 0,-1-1-1 0 0,1 0 1 0 0,-1 0 0 0 0,1-1 0 0 0,0 1-1 0 0,0-1 1 0 0,10-2 0 0 0,-11 2-11 0 0,-1-1 1 0 0,0 0 0 0 0,0-1-1 0 0,1 1 1 0 0,-1-1 0 0 0,0 0 0 0 0,0 0-1 0 0,0 0 1 0 0,-1 0 0 0 0,1-1-1 0 0,0 1 1 0 0,-1-1 0 0 0,0 0-1 0 0,1 0 1 0 0,-1 0 0 0 0,0-1-1 0 0,3-4 1 0 0,-2 0 5 0 0,1 0 0 0 0,-2 0 0 0 0,1 0-1 0 0,-1-1 1 0 0,0 1 0 0 0,-1-1 0 0 0,0 1 0 0 0,-1-1 0 0 0,2-9-1 0 0,-2-6-16 0 0,-1 0 0 0 0,-2-27 0 0 0,0 33 90 0 0,0 1 0 0 0,-1 0-1 0 0,-8-28 1 0 0,9 40-71 0 0,0-1 0 0 0,-1 0 0 0 0,0 0 0 0 0,1 1 0 0 0,-2 0-1 0 0,1-1 1 0 0,-1 1 0 0 0,1 0 0 0 0,-1 1 0 0 0,-1-1 0 0 0,1 1 0 0 0,-1-1 0 0 0,-7-4 0 0 0,9 7 33 0 0,0 1 0 0 0,1 0 0 0 0,-1 0 1 0 0,0 0-1 0 0,0 1 0 0 0,0-1 0 0 0,0 1 1 0 0,0 0-1 0 0,0-1 0 0 0,0 1 0 0 0,1 0 0 0 0,-5 1 1 0 0,-15 2-1166 0 0,3 2-5048 0 0,7-2-1143 0 0</inkml:trace>
  <inkml:trace contextRef="#ctx0" brushRef="#br0" timeOffset="1037.06">631 549 15199 0 0,'0'0'3408'0'0,"0"1"-2745"0"0,1 1-492 0 0,0-1 0 0 0,0 1-1 0 0,1-1 1 0 0,-1 0 0 0 0,0 0 0 0 0,1 0 0 0 0,-1 1 0 0 0,0-1-1 0 0,1-1 1 0 0,-1 1 0 0 0,1 0 0 0 0,0 0 0 0 0,-1 0-1 0 0,1-1 1 0 0,-1 1 0 0 0,1-1 0 0 0,0 1 0 0 0,0-1 0 0 0,-1 0-1 0 0,3 0 1 0 0,5 1 30 0 0,0-1 0 0 0,17-3 0 0 0,5 1-43 0 0,-16 3-166 0 0,26 6 0 0 0,-24-4-220 0 0,0 0-139 0 0</inkml:trace>
  <inkml:trace contextRef="#ctx0" brushRef="#br0" timeOffset="2416.94">1041 476 919 0 0,'0'0'119'0'0,"0"-1"161"0"0,-1-9-355 0 0,-2-4 10578 0 0,5 30-8782 0 0,7 265 2280 0 0,-9-256-3396 0 0,-1-7-77 0 0,0 8 454 0 0,2-20-345 0 0,-2-6-274 0 0,0-9-347 0 0,25-208-765 0 0,-7 127 442 0 0,-13 75 229 0 0,1 0 0 0 0,0 1 0 0 0,13-26 0 0 0,-8 21 79 0 0,-3 5-39 0 0,16-23 0 0 0,-20 33 67 0 0,0 1-1 0 0,0-1 1 0 0,0 1-1 0 0,1-1 1 0 0,-1 1-1 0 0,1 0 1 0 0,0 0-1 0 0,0 1 1 0 0,0-1-1 0 0,5-1 1 0 0,-5 3 76 0 0,5 2-7 0 0,-7 1-94 0 0,0-1 0 0 0,1 0 1 0 0,-1 1-1 0 0,0-1 0 0 0,0 1 1 0 0,0 0-1 0 0,0 0 1 0 0,0 0-1 0 0,0 0 0 0 0,0 0 1 0 0,-1 0-1 0 0,1 0 0 0 0,-1 1 1 0 0,1-1-1 0 0,-1 1 1 0 0,2 4-1 0 0,0 2-46 0 0,0 0 0 0 0,0 0 0 0 0,1 15 0 0 0,9 85-21 0 0,-12-87 115 0 0,-1 0 1 0 0,0-1 0 0 0,-5 24 0 0 0,-18 69 884 0 0,18-99-712 0 0,0 0 0 0 0,-1-1 0 0 0,0 1 1 0 0,-1-1-1 0 0,-14 19 0 0 0,13-22 61 0 0,-13 15-1 0 0,18-22-247 0 0,0-1 0 0 0,0 0-1 0 0,-1-1 1 0 0,1 1 0 0 0,-1-1 0 0 0,1 1-1 0 0,-1-1 1 0 0,-6 2 0 0 0,2-2 34 0 0,1-2-4 0 0,-2 1-55 0 0,-1-3-37 0 0,8 2-13 0 0,0-1 0 0 0,0 0-1 0 0,0 0 1 0 0,0 0 0 0 0,0 0 0 0 0,0 0 0 0 0,1 0-1 0 0,-1-1 1 0 0,0 1 0 0 0,-1-2 0 0 0,1 0-47 0 0,1 3 27 0 0,1 0 0 0 0,-1-1 0 0 0,1 1 0 0 0,-1-1 0 0 0,1 1 0 0 0,-1-1 0 0 0,1 1 0 0 0,0-1 0 0 0,-1 1 0 0 0,1-1 0 0 0,0 1 0 0 0,-1-1 0 0 0,1 1 0 0 0,0-1 0 0 0,0 0 0 0 0,0 1 0 0 0,-1-1 0 0 0,1-1-1 0 0,-1-2-1559 0 0,-1-5-5581 0 0</inkml:trace>
  <inkml:trace contextRef="#ctx0" brushRef="#br0" timeOffset="3137.98">177 1 4143 0 0,'0'0'319'0'0,"-1"1"-210"0"0,-3 4 19 0 0,0 0-1 0 0,1 0 1 0 0,-1 0-1 0 0,1 0 0 0 0,0 1 1 0 0,-2 6-1 0 0,-10 18 887 0 0,6-17-252 0 0,1 1 1 0 0,1 1-1 0 0,1-1 0 0 0,-9 27 1 0 0,-14 59 2503 0 0,-18 119 1 0 0,41-179-2596 0 0,2 1-1 0 0,1-1 1 0 0,3 1 0 0 0,1-1-1 0 0,2 1 1 0 0,8 42 0 0 0,-7-67-484 0 0,0-1 0 0 0,0 0 0 0 0,2 0 1 0 0,0 0-1 0 0,12 22 0 0 0,-11-27-129 0 0,-1 0 0 0 0,2 0 0 0 0,-1-1 0 0 0,1 1 0 0 0,1-2 0 0 0,0 0 0 0 0,19 15 0 0 0,-5-8-75 0 0,1-2-1 0 0,0 0 1 0 0,1-1-1 0 0,1-2 1 0 0,-1 0-1 0 0,35 7 1 0 0,35 0-6827 0 0,-63-13-103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14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13 409 2759 0 0,'0'0'7143'0'0,"0"-2"-6126"0"0,3-3-456 0 0,-1 0 0 0 0,0 0 0 0 0,1 0-1 0 0,0 1 1 0 0,0-1 0 0 0,1 1 0 0 0,-1 0 0 0 0,1 0-1 0 0,0 0 1 0 0,0 0 0 0 0,0 1 0 0 0,6-4-1 0 0,-9 6-452 0 0,1 0-1 0 0,0 0 0 0 0,0 0 0 0 0,0 0 1 0 0,-1 0-1 0 0,1 0 0 0 0,0 1 0 0 0,0-1 1 0 0,0 1-1 0 0,0-1 0 0 0,1 1 0 0 0,-1 0 1 0 0,0 0-1 0 0,0 0 0 0 0,0 0 0 0 0,0 0 1 0 0,0 0-1 0 0,0 0 0 0 0,0 1 0 0 0,0-1 1 0 0,0 1-1 0 0,0 0 0 0 0,0-1 0 0 0,0 1 1 0 0,0 0-1 0 0,0 0 0 0 0,-1 0 0 0 0,1 0 1 0 0,0 1-1 0 0,-1-1 0 0 0,1 0 0 0 0,0 1 1 0 0,-1-1-1 0 0,2 3 0 0 0,-2-2-73 0 0,1 0-1 0 0,-1 0 1 0 0,0 0 0 0 0,0 0-1 0 0,0 0 1 0 0,0 0 0 0 0,0 0-1 0 0,0 0 1 0 0,-1 0 0 0 0,1 1-1 0 0,-1-1 1 0 0,0 0 0 0 0,1 1-1 0 0,-1-1 1 0 0,0 0 0 0 0,0 1-1 0 0,-1-1 1 0 0,1 0-1 0 0,0 0 1 0 0,-1 1 0 0 0,1-1-1 0 0,-2 4 1 0 0,-2 2-14 0 0,0 0 0 0 0,0 0 0 0 0,0 0 0 0 0,-8 9-1 0 0,7-9 4 0 0,-2-1 25 0 0,2 0-57 0 0,5-7 7 0 0,0 0 1 0 0,0 0-1 0 0,0 0 0 0 0,0 0 1 0 0,0 0-1 0 0,0 0 1 0 0,0 0-1 0 0,0 0 0 0 0,0 0 1 0 0,0 1-1 0 0,-1-1 1 0 0,1 0-1 0 0,0 0 0 0 0,0 0 1 0 0,0 0-1 0 0,0 0 0 0 0,0 0 1 0 0,0 0-1 0 0,0 0 1 0 0,0 0-1 0 0,0 0 0 0 0,0 0 1 0 0,0 0-1 0 0,0 1 1 0 0,0-1-1 0 0,0 0 0 0 0,0 0 1 0 0,0 0-1 0 0,0 0 1 0 0,1 0-1 0 0,-1 0 0 0 0,0 0 1 0 0,0 0-1 0 0,0 0 0 0 0,0 0 1 0 0,0 0-1 0 0,0 0 1 0 0,0 0-1 0 0,0 0 0 0 0,0 0 1 0 0,0 1-1 0 0,0-1 1 0 0,0 0-1 0 0,0 0 0 0 0,0 0 1 0 0,0 0-1 0 0,0 0 1 0 0,0 0-1 0 0,1 0 0 0 0,-1 0 1 0 0,0 0-1 0 0,0 0 1 0 0,0 0-1 0 0,0 0 0 0 0,0 0 1 0 0,0 0-1 0 0,0 0 0 0 0,0 0 1 0 0,0 0-1 0 0,0 0 1 0 0,0 0-1 0 0,1 0 0 0 0,21 12-166 0 0,-4-3 38 0 0,15 12 1 0 0,-28-18 112 0 0,-1 0 0 0 0,0 0 1 0 0,0 0-1 0 0,-1 1 0 0 0,1 0 1 0 0,-1 0-1 0 0,1 0 0 0 0,-1 0 1 0 0,2 5-1 0 0,-3-4 48 0 0,0 0-1 0 0,-1 0 1 0 0,1-1 0 0 0,-1 1-1 0 0,-1 0 1 0 0,1 0 0 0 0,-1 0-1 0 0,0 0 1 0 0,0 0 0 0 0,0 0 0 0 0,-1 0-1 0 0,1 0 1 0 0,-1 0 0 0 0,0 0-1 0 0,-1 0 1 0 0,-3 7 0 0 0,2-2 110 0 0,-1-1 1 0 0,-1 0-1 0 0,0-1 0 0 0,0 1 1 0 0,-1-1-1 0 0,0 0 1 0 0,-10 10-1 0 0,10-12-26 0 0,0 0-1 0 0,-1-1 1 0 0,1 0-1 0 0,-1 0 1 0 0,0 0-1 0 0,-1-1 1 0 0,-9 4-1 0 0,13-6-130 0 0,0-1 0 0 0,0 0 0 0 0,0 0 0 0 0,0-1 0 0 0,-1 1 1 0 0,1-1-1 0 0,-8 0 0 0 0,7 0-30 0 0,3 0-158 0 0,0-1-48 0 0,-1 1 106 0 0,1-1 0 0 0,-1 0 1 0 0,1 0-1 0 0,0-1 0 0 0,-1 1 0 0 0,1 0 1 0 0,0-1-1 0 0,0 1 0 0 0,0-1 0 0 0,0 0 1 0 0,0 0-1 0 0,-1-2 0 0 0,1 2-243 0 0,1 0 1 0 0,0-1-1 0 0,0 1 1 0 0,0-1-1 0 0,0 1 0 0 0,1-1 1 0 0,-1-3-1 0 0,-1-9-1030 0 0</inkml:trace>
  <inkml:trace contextRef="#ctx0" brushRef="#br0" timeOffset="380.03">71 1 5839 0 0,'0'0'534'0'0,"0"2"-345"0"0,-2 41 2520 0 0,2 0 1 0 0,7 61-1 0 0,-3-49-1256 0 0,-4 342 4722 0 0,-3-295-5505 0 0,0 100 689 0 0,3-148-1056 0 0,0-42-307 0 0,1-11-26 0 0,-1 0-84 0 0,1-2-749 0 0,0-1 601 0 0,0-1-165 0 0,4-13-12916 0 0</inkml:trace>
  <inkml:trace contextRef="#ctx0" brushRef="#br0" timeOffset="1812.78">534 783 3223 0 0,'0'0'2935'0'0,"1"-2"-1484"0"0,24-82 6433 0 0,12-30-3968 0 0,-26 79-3278 0 0,17-79 550 0 0,-17 65-948 0 0,23-142-14 0 0,-34 189-137 0 0,10 51 338 0 0,5 77 1 0 0,-5-30-302 0 0,20 204-391 0 0,-29-281 178 0 0,3 37-402 0 0,-3-53 573 0 0,0-2-670 0 0</inkml:trace>
  <inkml:trace contextRef="#ctx0" brushRef="#br0" timeOffset="2150.45">553 572 2303 0 0,'2'-1'8698'0'0,"2"-2"-7483"0"0,0 1 0 0 0,1 0 1 0 0,0 1-1 0 0,-1-1 0 0 0,10-1 0 0 0,-5 1-75 0 0,0 1 0 0 0,14-1-1 0 0,-11 2-647 0 0,-3 0-279 0 0,-1 0 0 0 0,1 0 0 0 0,-1 1 0 0 0,11 2 0 0 0,-10-1-883 0 0,-1 1 0 0 0,1 0 0 0 0,0 0 0 0 0,-1 1-1 0 0,11 6 1 0 0,-7-2-546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24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1 726 1839 0 0,'0'0'18814'0'0,"1"-1"-18233"0"0,1-2-497 0 0,1 1 1 0 0,-1-1-1 0 0,1 1 0 0 0,0 0 1 0 0,-1 0-1 0 0,1 0 0 0 0,0 0 1 0 0,0 1-1 0 0,0-1 0 0 0,7-1 1 0 0,37-11 829 0 0,-37 12-863 0 0,26-6-748 0 0,64-6 1 0 0,-85 12-295 0 0</inkml:trace>
  <inkml:trace contextRef="#ctx0" brushRef="#br0" timeOffset="565.2">359 911 10591 0 0,'0'-1'819'0'0,"1"-10"-496"0"0,1 1-1 0 0,0 0 1 0 0,0 0-1 0 0,5-13 1 0 0,0 0 629 0 0,5-12 805 0 0,1 2-1 0 0,28-54 0 0 0,-4 12-1039 0 0,-14 21-669 0 0,-7 17-609 0 0,1 0 1 0 0,26-43-1 0 0,-42 79 419 0 0,5 12 224 0 0,-4-6 58 0 0,0 0 0 0 0,-1 1 1 0 0,0-1-1 0 0,0 1 0 0 0,0 9 0 0 0,-1 31 544 0 0,-1-26-389 0 0,-12 288 1081 0 0,5-216-2324 0 0,2-54-5973 0 0</inkml:trace>
  <inkml:trace contextRef="#ctx0" brushRef="#br0" timeOffset="897.54">391 709 10135 0 0,'0'0'919'0'0,"1"2"-651"0"0,4 0 83 0 0,-1 0-1 0 0,1-1 1 0 0,0 1 0 0 0,-1-1-1 0 0,1 1 1 0 0,0-1 0 0 0,0-1-1 0 0,0 1 1 0 0,6-1 0 0 0,7 0 1527 0 0,23-5 0 0 0,-28 3-2164 0 0,0 1-1 0 0,1 0 1 0 0,22 2-1 0 0,-26 0-6001 0 0</inkml:trace>
  <inkml:trace contextRef="#ctx0" brushRef="#br0" timeOffset="1231.33">794 1 5063 0 0,'0'0'390'0'0,"2"0"-252"0"0,3 0 195 0 0,1 1-1 0 0,-1 0 0 0 0,0 0 0 0 0,0 0 1 0 0,0 1-1 0 0,0-1 0 0 0,0 1 0 0 0,0 1 1 0 0,-1-1-1 0 0,1 1 0 0 0,0-1 0 0 0,-1 1 1 0 0,8 7-1 0 0,2 3 1411 0 0,-1 0-1 0 0,19 26 1 0 0,-12-13-855 0 0,-2 2 0 0 0,-1 0 0 0 0,13 31 0 0 0,33 94 1432 0 0,-54-124-2045 0 0,0 0 0 0 0,-3 1 0 0 0,0 0 0 0 0,-2 0 0 0 0,-1 0 0 0 0,-2 1 0 0 0,-2 37 0 0 0,-2-27-244 0 0,-3-1 0 0 0,-1 0 0 0 0,-1 0 1 0 0,-28 74-1 0 0,32-102-514 0 0,-13 20-1 0 0,0-5-5457 0 0,3-6-1283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37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7 643 14743 0 0,'0'0'1136'0'0,"-3"-6"-704"0"0,2 2-284 0 0,0 1-1 0 0,0-1 0 0 0,1 1 1 0 0,-1-1-1 0 0,1 1 1 0 0,0-1-1 0 0,0 1 0 0 0,1-1 1 0 0,0-3-1 0 0,8-34 1332 0 0,-7 30-1201 0 0,44-152 1972 0 0,-2 4-2211 0 0,-22 59 1 0 0,6-22-408 0 0,-28 122 370 0 0,0 0 0 0 0,0 0 0 0 0,0 0 0 0 0,0 0 0 0 0,0 1-1 0 0,0-1 1 0 0,0 0 0 0 0,0 0 0 0 0,0 0 0 0 0,0 0 0 0 0,0 0 0 0 0,0 0 0 0 0,1 0 0 0 0,-1 0-1 0 0,0 0 1 0 0,0 0 0 0 0,0 0 0 0 0,0 0 0 0 0,0 0 0 0 0,0 0 0 0 0,0 0 0 0 0,0 0 0 0 0,0 0-1 0 0,0 0 1 0 0,0 0 0 0 0,0 0 0 0 0,0 0 0 0 0,0 0 0 0 0,1 0 0 0 0,-1 0 0 0 0,0 0 0 0 0,0 0-1 0 0,0 0 1 0 0,0 0 0 0 0,0-1 0 0 0,0 1 0 0 0,0 0 0 0 0,0 0 0 0 0,0 0 0 0 0,0 0 0 0 0,0 0-1 0 0,0 0 1 0 0,0 0 0 0 0,0 0 0 0 0,0 0 0 0 0,0 0 0 0 0,0 0 0 0 0,0 0 0 0 0,0 0 0 0 0,0 0-1 0 0,0 0 1 0 0,0 0 0 0 0,0-1 0 0 0,0 1 0 0 0,0 0 0 0 0,0 0 0 0 0,0 0 0 0 0,0 0-1 0 0,0 0 1 0 0,0 0 0 0 0,0 0 0 0 0,0 0 0 0 0,0 0 0 0 0,0 0 0 0 0,0 0 0 0 0,0 0 0 0 0,0 0-1 0 0,0 0 1 0 0,0-1 0 0 0,2 9 157 0 0,1 11 112 0 0,19 238 936 0 0,8 82-808 0 0,-29-335-397 0 0,-1 0-38 0 0,1 0-1 0 0,-1 0 1 0 0,1 0 0 0 0,1 3-1 0 0,-1-6-339 0 0</inkml:trace>
  <inkml:trace contextRef="#ctx0" brushRef="#br0" timeOffset="333.8">91 347 1839 0 0,'-10'12'-475'0'0,"7"-9"1474"0"0,1-1 0 0 0,0 1 0 0 0,0-1 0 0 0,0 1 0 0 0,0 0 0 0 0,-2 4 0 0 0,4-6-676 0 0,-1 0-1 0 0,1 0 1 0 0,0 0-1 0 0,0-1 1 0 0,0 1-1 0 0,0 0 1 0 0,0 0-1 0 0,0 0 0 0 0,0-1 1 0 0,0 1-1 0 0,0 0 1 0 0,0 0-1 0 0,1 0 1 0 0,-1-1-1 0 0,0 1 0 0 0,0 0 1 0 0,1 0-1 0 0,-1-1 1 0 0,1 1-1 0 0,-1 0 1 0 0,1-1-1 0 0,-1 1 1 0 0,1 0-1 0 0,-1-1 0 0 0,1 1 1 0 0,-1-1-1 0 0,1 1 1 0 0,0-1-1 0 0,-1 1 1 0 0,1-1-1 0 0,0 1 0 0 0,0-1 1 0 0,1 1 48 0 0,0 0-1 0 0,0 0 1 0 0,0 0 0 0 0,0 0-1 0 0,0-1 1 0 0,0 1 0 0 0,0-1 0 0 0,0 1-1 0 0,0-1 1 0 0,3 0 0 0 0,24-2 141 0 0,-14 1-126 0 0,-11 1-323 0 0,15 0 90 0 0,0-2 0 0 0,19-3 0 0 0,2 0-2122 0 0,-28 4-6111 0 0</inkml:trace>
  <inkml:trace contextRef="#ctx0" brushRef="#br0" timeOffset="784.45">515 380 12895 0 0,'-47'22'9639'0'0,"56"-25"-6789"0"0,-2 0-3848 0 0,27-16 469 0 0,48-18 0 0 0,-64 30-176 0 0</inkml:trace>
  <inkml:trace contextRef="#ctx0" brushRef="#br0" timeOffset="1357.34">966 287 8751 0 0,'-8'0'551'0'0,"-20"-1"-190"0"0,26 0-171 0 0,0 1 1 0 0,0 0 0 0 0,0-1 0 0 0,1 1 0 0 0,-1-1 0 0 0,0 0-1 0 0,1 0 1 0 0,-1 0 0 0 0,0 0 0 0 0,1 0 0 0 0,-1 0-1 0 0,-2-2 1200 0 0,9-7 2814 0 0,-3 7-3943 0 0,0 0 1 0 0,0 0-1 0 0,1 0 0 0 0,-1 0 0 0 0,1 1 1 0 0,0-1-1 0 0,0 1 0 0 0,0 0 1 0 0,0 0-1 0 0,0 0 0 0 0,1 0 1 0 0,-1 0-1 0 0,0 1 0 0 0,1-1 1 0 0,-1 1-1 0 0,1 0 0 0 0,0 0 1 0 0,-1 0-1 0 0,8 0 0 0 0,-8 1-230 0 0,-1 0 1 0 0,0 0-1 0 0,0 0 0 0 0,1 0 0 0 0,-1 0 0 0 0,0 0 0 0 0,0 1 1 0 0,1-1-1 0 0,-1 1 0 0 0,0-1 0 0 0,0 1 0 0 0,0 0 0 0 0,0 0 1 0 0,0 0-1 0 0,0 0 0 0 0,0 0 0 0 0,0 1 0 0 0,0-1 0 0 0,-1 0 1 0 0,1 1-1 0 0,0 0 0 0 0,-1-1 0 0 0,0 1 0 0 0,1 0 0 0 0,-1 0 1 0 0,0 0-1 0 0,0 0 0 0 0,0 0 0 0 0,0 0 0 0 0,0 0 0 0 0,0 0 1 0 0,0 0-1 0 0,-1 0 0 0 0,1 3 0 0 0,0 1 42 0 0,0 1-1 0 0,0 0 1 0 0,-1-1-1 0 0,0 1 1 0 0,-1 0-1 0 0,1 0 1 0 0,-1-1-1 0 0,-1 1 1 0 0,1-1-1 0 0,-1 1 1 0 0,0-1-1 0 0,0 1 1 0 0,-1-1-1 0 0,0 0 1 0 0,-6 10-1 0 0,7-14-98 0 0,1 1 0 0 0,1-1 1 0 0,-1 0-1 0 0,0 1 0 0 0,0-1 0 0 0,1 0 0 0 0,0 1 0 0 0,-1-1 1 0 0,1 1-1 0 0,0-1 0 0 0,0 1 0 0 0,0-1 0 0 0,1 1 1 0 0,-1-1-1 0 0,1 1 0 0 0,-1-1 0 0 0,1 1 0 0 0,0-1 0 0 0,0 0 1 0 0,0 0-1 0 0,1 3 0 0 0,3 8-93 0 0,-3-5 135 0 0,0 0-1 0 0,0 1 0 0 0,0-1 0 0 0,-1 0 0 0 0,-1 1 1 0 0,1-1-1 0 0,-2 0 0 0 0,1 1 0 0 0,-1-1 0 0 0,0 1 1 0 0,-1-1-1 0 0,1 0 0 0 0,-2 0 0 0 0,-4 11 0 0 0,5-14 173 0 0,-1 1-1 0 0,1-2 0 0 0,-1 1 0 0 0,-1 0 0 0 0,1-1 0 0 0,-1 1 1 0 0,0-1-1 0 0,0 0 0 0 0,-8 6 0 0 0,9-7-88 0 0,0-1 1 0 0,0 0-1 0 0,-1-1 1 0 0,1 1-1 0 0,-1 0 0 0 0,1-1 1 0 0,-1 0-1 0 0,0 0 0 0 0,1 0 1 0 0,-1 0-1 0 0,0-1 0 0 0,0 1 1 0 0,0-1-1 0 0,0 0 0 0 0,-4 0 1 0 0,4-1-80 0 0,0 1 0 0 0,1 0 0 0 0,-1-1 0 0 0,0 1 0 0 0,1-1 0 0 0,-1 0 0 0 0,0 0 0 0 0,1-1 1 0 0,0 1-1 0 0,-1-1 0 0 0,1 1 0 0 0,0-1 0 0 0,-5-4 0 0 0,7 5-91 0 0,0 0 18 0 0,1 1 0 0 0,0-1-1 0 0,0 1 1 0 0,0-1 0 0 0,0 1-1 0 0,0-1 1 0 0,0 0 0 0 0,0 1-1 0 0,0-1 1 0 0,0 1 0 0 0,0-1-1 0 0,0 0 1 0 0,1 1 0 0 0,-1-1-1 0 0,0 0 1 0 0,3-2-139 0 0,0 1 0 0 0,0-1 0 0 0,0 1 0 0 0,0 0 0 0 0,0-1 0 0 0,0 1 0 0 0,1 1 0 0 0,-1-1 0 0 0,1 0 0 0 0,3 0 0 0 0,10-3-536 0 0</inkml:trace>
  <inkml:trace contextRef="#ctx0" brushRef="#br0" timeOffset="1720.82">1459 311 19551 0 0,'-7'0'522'0'0,"0"0"-1"0"0,0 0 1 0 0,-10-2-1 0 0,-9 0-359 0 0,19 3 372 0 0,-1-1 0 0 0,1 1-1 0 0,0 0 1 0 0,-1 0 0 0 0,1 1-1 0 0,-7 3 1 0 0,5-2-395 0 0,0 1 0 0 0,1 0 0 0 0,0 1 0 0 0,0 0 0 0 0,0 1 0 0 0,0-1 0 0 0,-8 10 0 0 0,9-8-118 0 0,1 0 0 0 0,0 0 0 0 0,0 1 0 0 0,1 0-1 0 0,0 0 1 0 0,0 0 0 0 0,1 1 0 0 0,0 0 0 0 0,1 0 0 0 0,0 0 0 0 0,0 0-1 0 0,1 0 1 0 0,-2 13 0 0 0,3-14-1 0 0,1 0 0 0 0,0 0 0 0 0,0-1-1 0 0,0 1 1 0 0,1 0 0 0 0,0 0 0 0 0,3 10 0 0 0,-2-13-14 0 0,0 0 0 0 0,0 0 1 0 0,0 1-1 0 0,1-2 0 0 0,0 1 1 0 0,0 0-1 0 0,0 0 0 0 0,0-1 0 0 0,1 0 1 0 0,7 8-1 0 0,-7-9-10 0 0,0 1 0 0 0,0-1-1 0 0,1-1 1 0 0,-1 1 0 0 0,1 0 0 0 0,-1-1 0 0 0,1 0-1 0 0,0 0 1 0 0,0 0 0 0 0,0-1 0 0 0,0 0 0 0 0,0 0-1 0 0,0 0 1 0 0,0-1 0 0 0,0 1 0 0 0,1-1 0 0 0,-1 0-1 0 0,7-1 1 0 0,-6-1-1 0 0,0 1 0 0 0,-1 0 0 0 0,1-1 0 0 0,-1 0 0 0 0,1-1 0 0 0,-1 1 0 0 0,0-1 0 0 0,0 0 0 0 0,0 0 0 0 0,0-1 0 0 0,0 1 0 0 0,-1-1 0 0 0,1 0 0 0 0,-1 0 0 0 0,7-10 0 0 0,-4 4 29 0 0,0-1 0 0 0,-1 0 0 0 0,0 0 0 0 0,-1 0 0 0 0,0-1 0 0 0,-1 0 0 0 0,0 0-1 0 0,3-18 1 0 0,-6 21-4 0 0,0 0 0 0 0,0-1 0 0 0,0 1 0 0 0,-1-1 0 0 0,-1 1 0 0 0,1 0 0 0 0,-2-1 0 0 0,1 1 0 0 0,-1 0 0 0 0,-1 0 0 0 0,0 0 0 0 0,-4-9 0 0 0,5 13-4 0 0,-2 0 0 0 0,1 0 1 0 0,0 0-1 0 0,-1 0 0 0 0,0 0 1 0 0,0 1-1 0 0,0 0 1 0 0,-1 0-1 0 0,1 0 0 0 0,-1 1 1 0 0,0-1-1 0 0,0 1 0 0 0,-10-4 1 0 0,2 1-287 0 0,-1 1 1 0 0,0 0-1 0 0,0 1 1 0 0,-21-3-1 0 0,12 4-326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26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7 5527 0 0,'0'0'423'0'0,"-10"-6"-176"0"0,7 6 267 0 0,-1-1 1 0 0,0 1 0 0 0,1 0-1 0 0,-1 0 1 0 0,1 1-1 0 0,-1-1 1 0 0,1 1-1 0 0,-1-1 1 0 0,1 1 0 0 0,-1 0-1 0 0,1 1 1 0 0,-4 1-1 0 0,-13 3 1755 0 0,18-5-2155 0 0,-1 0-1 0 0,1 0 0 0 0,-1 0 0 0 0,1 1 1 0 0,0-1-1 0 0,-1 1 0 0 0,1-1 0 0 0,0 1 1 0 0,0 0-1 0 0,0 0 0 0 0,0 0 1 0 0,0 0-1 0 0,1 0 0 0 0,-1 0 0 0 0,0 0 1 0 0,1 1-1 0 0,0-1 0 0 0,-1 0 0 0 0,1 1 1 0 0,-1 4-1 0 0,0-2-30 0 0,1 0 0 0 0,0 1 0 0 0,0-1 0 0 0,0 0 0 0 0,0 0 0 0 0,1 0 0 0 0,0 0 0 0 0,0 1 0 0 0,1-1 0 0 0,0 6 0 0 0,2-1-1 0 0,-1-1-1 0 0,1 1 1 0 0,1-1-1 0 0,0 0 1 0 0,0 0-1 0 0,1 0 1 0 0,8 13-1 0 0,37 54 103 0 0,-44-66 69 0 0,-1 1-1 0 0,0 0 1 0 0,-1 0 0 0 0,0 1 0 0 0,4 17-1 0 0,-8-28-186 0 0,0 0 0 0 0,0 0-1 0 0,0 0 1 0 0,0 0 0 0 0,0 0-1 0 0,0 0 1 0 0,0 0 0 0 0,0 0-1 0 0,0 0 1 0 0,0 0 0 0 0,-1 0-1 0 0,1 0 1 0 0,0 0 0 0 0,-1 0-1 0 0,1 0 1 0 0,-1 0 0 0 0,1 0-1 0 0,-1 0 1 0 0,0 0 0 0 0,1-1-1 0 0,-1 1 1 0 0,0 0 0 0 0,1 0-1 0 0,-1-1 1 0 0,-1 2 0 0 0,0-1-24 0 0,0 0 1 0 0,-1 0 0 0 0,1 0 0 0 0,0 0 0 0 0,0-1-1 0 0,0 1 1 0 0,0-1 0 0 0,-1 1 0 0 0,1-1 0 0 0,0 0-1 0 0,-1 0 1 0 0,1 0 0 0 0,0 0 0 0 0,-5-1-1 0 0,-51-11 98 0 0,42 6-94 0 0</inkml:trace>
  <inkml:trace contextRef="#ctx0" brushRef="#br0" timeOffset="399.18">365 143 7255 0 0,'0'0'547'0'0,"1"0"-376"0"0,13 10 728 0 0,-13-9-757 0 0,0 0-1 0 0,0 0 1 0 0,0 0 0 0 0,0 0-1 0 0,0 0 1 0 0,1 0-1 0 0,-1 0 1 0 0,0-1-1 0 0,1 1 1 0 0,-1 0-1 0 0,0-1 1 0 0,1 1-1 0 0,-1-1 1 0 0,1 0-1 0 0,-1 1 1 0 0,1-1 0 0 0,-1 0-1 0 0,1 0 1 0 0,-1 0-1 0 0,2 0 1 0 0,11-3 582 0 0,-10 1-421 0 0,1 1 0 0 0,-1 0 1 0 0,9-1-1 0 0,-7 2 8 0 0,0-1 1 0 0,-1 0-1 0 0,12-4 0 0 0,12-3 671 0 0,-7 9-569 0 0,-18-1-964 0 0,0 1 0 0 0,0-1 0 0 0,0 0 0 0 0,0-1 1 0 0,7 0-1 0 0</inkml:trace>
  <inkml:trace contextRef="#ctx0" brushRef="#br0" timeOffset="731.82">391 283 6911 0 0,'1'1'6143'0'0,"2"3"-5415"0"0,-3-4-651 0 0,0 1 0 0 0,1-1 0 0 0,-1 1 0 0 0,0-1-1 0 0,1 1 1 0 0,-1-1 0 0 0,0 1 0 0 0,1-1 0 0 0,-1 1 0 0 0,1-1-1 0 0,-1 0 1 0 0,1 1 0 0 0,-1-1 0 0 0,1 0 0 0 0,-1 0 0 0 0,1 1-1 0 0,-1-1 1 0 0,1 0 0 0 0,-1 0 0 0 0,1 0 0 0 0,-1 1 0 0 0,1-1-1 0 0,0 0 1 0 0,-1 0 0 0 0,1 0 0 0 0,-1 0 0 0 0,1 0 0 0 0,-1 0-1 0 0,1 0 1 0 0,0 0 0 0 0,-1-1 0 0 0,1 1 0 0 0,-1 0 0 0 0,1 0-1 0 0,-1 0 1 0 0,1 0 0 0 0,0-1 0 0 0,2-1 100 0 0,0 1 0 0 0,0 0 0 0 0,0 0 0 0 0,-1 0 0 0 0,1 0 0 0 0,4 0 0 0 0,11-4 49 0 0,-12 2-529 0 0,-1 1-1 0 0,1 0 1 0 0,0 0-1 0 0,0 0 0 0 0,0 1 1 0 0,0 0-1 0 0,1 0 1 0 0,6 0-1 0 0,0 1-5348 0 0</inkml:trace>
  <inkml:trace contextRef="#ctx0" brushRef="#br0" timeOffset="1738.14">1006 46 5063 0 0,'0'0'390'0'0,"-3"-7"1464"0"0,2 5-1630 0 0,1 1-1 0 0,-1 0 0 0 0,0-1 0 0 0,1 1 0 0 0,-1 0 1 0 0,0 0-1 0 0,0 0 0 0 0,0 0 0 0 0,0 0 0 0 0,0 0 1 0 0,0 0-1 0 0,0 0 0 0 0,0 0 0 0 0,0 0 0 0 0,0 0 1 0 0,0 1-1 0 0,-1-1 0 0 0,1 0 0 0 0,0 1 0 0 0,-1-1 1 0 0,1 1-1 0 0,0 0 0 0 0,-1-1 0 0 0,1 1 0 0 0,-1 0 0 0 0,1 0 1 0 0,0 0-1 0 0,-1 0 0 0 0,1 0 0 0 0,-1 0 0 0 0,1 0 1 0 0,0 0-1 0 0,-1 1 0 0 0,-2 0 0 0 0,-12 6 1247 0 0,12-5-1118 0 0,-1 0 0 0 0,1 0 0 0 0,0 1 1 0 0,-5 3-1 0 0,-2 3 26 0 0,1 0 0 0 0,1 1-1 0 0,0 1 1 0 0,0 0 0 0 0,1 0 0 0 0,0 1 0 0 0,1-1 0 0 0,0 2 0 0 0,-5 15-1 0 0,9-22-311 0 0,1 1 0 0 0,0 0 0 0 0,0 0 0 0 0,1 0 0 0 0,0 1 0 0 0,1-1 0 0 0,-1 0 0 0 0,1 0 0 0 0,1 0 0 0 0,0 9 0 0 0,0-13-51 0 0,0-1-1 0 0,0 0 1 0 0,0 1 0 0 0,0-1-1 0 0,1 0 1 0 0,-1 0 0 0 0,1 0 0 0 0,-1 1-1 0 0,1-2 1 0 0,0 1 0 0 0,-1 0 0 0 0,1 0-1 0 0,0-1 1 0 0,0 1 0 0 0,1-1 0 0 0,3 3-1 0 0,1 0 32 0 0,1 0 0 0 0,-1-1-1 0 0,14 4 1 0 0,-13-5-51 0 0,0 0 0 0 0,1 0 0 0 0,-1-1 0 0 0,0-1 0 0 0,0 1 0 0 0,1-1 0 0 0,-1-1 0 0 0,0 1 0 0 0,0-1 0 0 0,0-1 0 0 0,0 0 0 0 0,0 0-1 0 0,0 0 1 0 0,0-1 0 0 0,0 0 0 0 0,-1-1 0 0 0,1 1 0 0 0,10-9 0 0 0,-14 9-10 0 0,0 0 0 0 0,-1-1 0 0 0,0 1 0 0 0,0-1 0 0 0,0 1 0 0 0,0-1 0 0 0,0 0 0 0 0,-1 0 0 0 0,3-7-1 0 0,0-1-39 0 0,0 1-1 0 0,4-19 1 0 0,-6 19 64 0 0,-1 0 1 0 0,0-1-1 0 0,-1 1 0 0 0,1-19 1 0 0,-3 25-25 0 0,1 1 0 0 0,-1-1 0 0 0,1 0 0 0 0,-1 1-1 0 0,0-1 1 0 0,-1 1 0 0 0,1-1 0 0 0,-1 1 0 0 0,0 0 0 0 0,0 0 0 0 0,0 0 0 0 0,-1 0 0 0 0,0 0 0 0 0,-3-4 0 0 0,4 6 32 0 0,0-1 1 0 0,-1 1-1 0 0,1 0 0 0 0,-1 0 0 0 0,0 1 0 0 0,0-1 0 0 0,1 0 1 0 0,-1 1-1 0 0,0 0 0 0 0,0 0 0 0 0,0 0 0 0 0,-1 0 1 0 0,-3-1-1 0 0,1 1-104 0 0,-1 1 0 0 0,0-1 0 0 0,0 1 0 0 0,-14 2-1 0 0,10-1-5 0 0,-9 2-1519 0 0,7 0-3176 0 0,-2 3-2092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5:39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14207,'7'18'1255,"0"1"-1,-1 0 1,-1 1-1,4 29 1,-3-16-608,13 77 457,6 140 0,-21-87-604,-2-45-104,-2-106-355,-1-8-65,1 0 0,0 1 0,1-1 0,-1 0 0,0 0 0,1 0 0,0 0 0,2 6 0,-3-9 7,1-1 0,-1 1-1,1-1 1,-1 1-1,0-1 1,1 0-1,-1 1 1,1-1 0,-1 1-1,1-1 1,-1 0-1,1 1 1,-1-1-1,1 0 1,0 0 0,-1 0-1,1 1 1,-1-1-1,1 0 1,-1 0-1,1 0 1,0 0 0,-1 0-1,1 0 1,0 0-1,-1 0 1,1 0-1,-1 0 1,1 0 0,0-1-1,-1 1 1,1 0-1,-1 0 1,1 0-1,-1-1 1,1 1 0,0-1-1,3-1-348,0-1-1,0 0 0,6-6 1,-6 5-483,21-18-3177,-11 9 1948</inkml:trace>
  <inkml:trace contextRef="#ctx0" brushRef="#br0" timeOffset="629.41">660 183 5119,'-7'10'1473,"0"0"0,1 0 0,0 0-1,-7 20 1,-12 47 716,19-56-1542,-39 157 1810,40-156-2184,-6 45 1166,-6 102 1,15-143-1169,1-1 17,1 1 0,1 0 0,4 26 0,-3-40-228,0 1 0,1-1-1,1 0 1,0 0-1,0 0 1,1 0-1,1-1 1,8 13-1,-10-18-78,1 0 0,1 0 0,-1-1 0,1 0-1,0 0 1,0 0 0,0-1 0,1 0 0,-1 0 0,14 5 0,1-1-1104,-1-2 1,35 8 0,-33-10 3</inkml:trace>
  <inkml:trace contextRef="#ctx0" brushRef="#br0" timeOffset="1231.94">1189 581 12927,'-3'-2'230,"1"1"0,0 0-1,-1 0 1,1 0 0,-1 0 0,0 0-1,1 1 1,-1-1 0,0 1 0,1-1-1,-1 1 1,0 0 0,0 0 0,1 1-1,-1-1 1,0 0 0,1 1-1,-1 0 1,-3 1 0,-1 0 71,0 1 1,0 0-1,1 1 0,-1-1 1,1 1-1,0 1 0,0-1 1,1 1-1,-1 0 0,1 0 1,-6 8-1,4-4-156,0 0 0,1 1-1,0-1 1,1 1 0,0 1-1,-6 17 1,7-17-90,1 1 1,1 0-1,0 0 0,1 1 1,0-1-1,0 0 0,2 0 0,-1 0 1,2 1-1,5 23 0,-6-31-34,1 1 1,0 0-1,0 0 0,1-1 1,0 1-1,0-1 0,0 0 1,1 0-1,-1 0 0,1 0 1,0-1-1,1 1 0,-1-1 1,1 0-1,0 0 0,0-1 1,0 0-1,0 1 0,0-2 1,1 1-1,0-1 0,-1 1 1,11 1-1,-11-3-25,0 0-1,0-1 1,0 1-1,0-1 1,0 0-1,0-1 1,0 1-1,0-1 1,0 0-1,0 0 1,7-3-1,-6 1-9,1 0-1,-1 0 0,0-1 0,0 0 0,0 0 1,0 0-1,8-8 0,-8 5 2,1-1 0,-1 1-1,0-1 1,-1 0 0,0 0 0,0 0 0,-1-1-1,0 0 1,0 0 0,-1 0 0,-1 0-1,3-12 1,-4 11 10,0 0 1,-1 0-1,0 0 0,-1 0 1,0 0-1,-1 0 0,0 0 1,-1 1-1,1-1 0,-2 1 1,1-1-1,-2 1 0,1 0 1,-1 1-1,0-1 0,-1 1 1,0 0-1,0 0 1,-10-8-1,14 14 19,-1 0 0,0 0 1,1 0-1,-1 0 0,0 1 1,0-1-1,-1 1 0,1 0 0,0 0 1,0 0-1,-1 0 0,-5-1 0,8 2-99,-1 0 0,1 0 0,0 0 0,-1 0 0,1 0 0,0 1 0,0-1 0,-1 0 0,1 0 0,0 1 0,-1-1 0,1 1 0,0-1 0,0 1 0,0 0 0,0-1 0,0 1 0,-1 0 0,1 0 0,0 0 0,1 0 0,-1 0 0,0 0 0,0 0 0,0 0 0,1 0 0,-1 0 0,0 0 0,1 1 0,-1-1 0,1 0 0,-1 0 0,1 1 0,0-1 0,-1 2 0,2 8-1280,3 1-12</inkml:trace>
  <inkml:trace contextRef="#ctx0" brushRef="#br0" timeOffset="1591.85">1529 762 16767,'0'0'0,"9"-3"0,3 1 864,3 0 184,2 0 32,3-1 8,1 0-824,1 2-160,1 0-32,2-2-8,0 2-480,0 1-104,-1 0-24,1 1 0</inkml:trace>
  <inkml:trace contextRef="#ctx0" brushRef="#br0" timeOffset="3163.39">2111 665 5887,'0'0'3434,"0"2"-2252,-1 9-300,1 1-1,1-1 0,0 1 0,4 18 0,0 1 265,1 55 1084,-5-55-1584,-1-12-47,-1 1-1,-6 31 1,6-46-475,-10 40 1013,8-33-739,2-11-379,1-1-1,0 1 1,-1 0 0,1 0 0,0-1-1,-1 1 1,1 0 0,-1 0 0,0-1-1,1 1 1,-1 0 0,1-1 0,-1 1-1,0-1 1,0 1 0,0 0 78,-3-18 127,0-3-152,4 10-75,1-1 1,0 0-1,0 1 0,1 0 0,0-1 0,1 1 0,0 0 1,6-12-1,10-24-170,6-14-53,-18 47 170,64-115-1112,-61 112 950,2 0 1,-1 1 0,2 0 0,0 1-1,24-20 1,-30 29 171,0-1 0,1 1-1,14-7 1,-21 11 32,1 0-1,0 1 0,0-1 1,0 0-1,0 1 1,0-1-1,0 1 1,0 0-1,0 0 1,0-1-1,0 1 0,0 1 1,0-1-1,0 0 1,0 0-1,0 1 1,0-1-1,0 1 0,0 0 1,0-1-1,0 1 1,3 2-1,-2 0-17,0-1 0,0 1-1,0 0 1,-1 0 0,1 0 0,-1 0-1,1 0 1,-1 1 0,0-1 0,0 1-1,2 5 1,-2-2 8,0-1-1,-1 1 0,0 0 1,0 0-1,0 0 0,0 7 1,-2 5 244,-1 0 0,-1 1 0,-9 32 1,7-31 105,-1 0 1,-1 0 0,-2-1 0,1 0 0,-2-1-1,-1 0 1,0 0 0,-18 20 0,18-25-289,-1 0 270,-23 22 0,31-33-306,1 0 0,-1 0-1,-1 0 1,1 0-1,0-1 1,0 0-1,-1 0 1,0 0-1,1 0 1,-1-1 0,-7 2-1,11-3-44,0 0 0,0 1 0,0-1 0,0 0 0,0 0 0,0 0 0,0 0-1,0 0 1,0 0 0,0 0 0,0-1 0,0 1 0,0 0 0,0 0 0,0-1 0,1 1 0,-1 0 0,0-1-1,0 1 1,0-1 0,0 0 0,0 1 0,1-1 0,-1 1 0,0-1 0,0 0 0,1 0 0,-1 0 0,0-1 0,1 1-155,-1 0 0,1 0 0,0-1 0,0 1 0,0 0 0,0 0 0,1-1 0,-1 1 0,0 0 0,0 0 0,1-1 1,-1 1-1,1 0 0,-1 0 0,1 0 0,-1 0 0,1 0 0,0 0 0,0 0 0,-1 0 0,1 0 0,0 0 0,1-1 1,8-7-1625</inkml:trace>
  <inkml:trace contextRef="#ctx0" brushRef="#br0" timeOffset="3759.52">2817 504 4735,'8'-6'542,"-1"1"0,0 1 0,1-1 0,0 1 0,16-5 0,-21 8-250,0 0-1,0 1 0,-1-1 0,1 1 1,0 0-1,0 0 0,0 0 1,-1 0-1,1 0 0,3 1 1,-4 0-130,0-1 0,-1 1 0,1 0 0,0 0 0,-1 0 0,1 0 1,-1 0-1,1 0 0,-1 0 0,1 0 0,-1 0 0,0 1 0,1-1 0,-1 1 1,0-1-1,0 1 0,1 1 0,-1 0-16,0-1 0,0 1 0,-1-1 0,1 1 0,0 0 0,-1 0 0,0-1 0,0 1 0,0 0 0,0 0 0,0-1 0,0 1 0,-1 0 0,1 0 0,-1-1 0,0 1 0,0 0 0,0-1 0,0 1 0,-2 2 0,-3 6 311,-1 0 0,0-1 0,-8 11 0,15-21-454,-27 31 965,26-30-552,3 1-422,-1-1-1,1 0 0,0 0 0,-1 0 1,1 0-1,0-1 0,-1 1 1,1 0-1,0-1 0,0 1 1,1-1-1,-1 1-1,7 1-249,-1 1 1,1-1-1,-1 2 0,0-1 1,0 1-1,14 10 0,-19-12 253,-1 0-1,1 0 1,-1 0-1,1 1 1,-1-1 0,0 1-1,0 0 1,0-1-1,-1 1 1,1 0-1,-1 0 1,1 0-1,-1 1 1,0-1 0,0 0-1,-1 0 1,1 0-1,0 1 1,-1-1-1,0 0 1,0 6 0,-1-1 326,0-1 0,-1 0 0,1 0 1,-1 0-1,-1 0 0,0-1 0,-6 12 1,3-6 93,-1-1 1,-1 0-1,-12 13 0,7-9-276,-1-1 0,0 0-1,-1-1 1,-1 0 0,0-2-1,-30 17 1,45-27-157,0-1 1,-1 1-1,1 0 0,-1-1 1,1 0-1,-1 1 1,1-1-1,-1 0 1,0 0-1,1 1 0,-1-1 1,1-1-1,-1 1 1,1 0-1,-1 0 0,0 0 1,1-1-1,-1 1 1,1-1-1,-3-1 0,2 1-240,0 0 0,0-1 0,0 1 0,1-1 0,-1 1 0,1-1 0,-1 0 0,1 1-1,-1-1 1,1 0 0,0 0 0,0 0 0,-2-4 0,-1-7-6930</inkml:trace>
  <inkml:trace contextRef="#ctx0" brushRef="#br0" timeOffset="4098.54">2945 246 8959,'-14'66'3496,"-8"83"0,7-35-808,-13 41-1201,9-60 14,-8 120-1,27-208-1659,0 0 0,0 1 0,0-1-1,1 0 1,-1 0 0,2 0 0,-1 1 0,1-1-1,5 12 1,0-9-385</inkml:trace>
  <inkml:trace contextRef="#ctx0" brushRef="#br0" timeOffset="4892.26">3358 848 9855,'11'-60'2584,"3"0"0,26-68 0,-1 1-1410,-32 105-1164,-7 22-11,0 0 1,0 0-1,0 0 0,0-1 0,0 1 0,0 0 0,0 0 0,0 0 1,0 0-1,0 0 0,0 0 0,0 0 0,0 0 0,0 0 1,0 0-1,0 0 0,0 0 0,0-1 0,0 1 0,0 0 1,0 0-1,0 0 0,0 0 0,0 0 0,0 0 0,0 0 1,0 0-1,0 0 0,1 0 0,-1 0 0,0 0 0,0 0 1,0 0-1,0 0 0,0 0 0,0 0 0,0 0 0,0 0 0,0 0 1,0 0-1,0 0 0,0 0 0,1 0 0,-1 0 0,0 0 1,0 0-1,0 0 0,0 0 0,0 0 0,0 0 0,0 0 1,0 0-1,3 5 18,-1 7 122,10 94 972,15 103-216,-25-201-944,26 172-3564,-28-145 341,-1-28 2120</inkml:trace>
  <inkml:trace contextRef="#ctx0" brushRef="#br0" timeOffset="5231.55">3309 774 8447,'46'-16'2917,"85"-17"-1,-129 32-2917,6 0-850,1-1-1,-1 2 1,1-1-1,9 1 1,-6 1-620</inkml:trace>
  <inkml:trace contextRef="#ctx0" brushRef="#br0" timeOffset="6527.69">3748 774 10879,'0'0'5987,"1"-1"-5406,11-5 406,1 1 0,24-7 0,29-1-2696,-10 1-5103,-45 10 5180</inkml:trace>
  <inkml:trace contextRef="#ctx0" brushRef="#br0" timeOffset="6927.13">4402 466 14079,'0'0'1907,"-2"1"-1464,-53 33 1538,-72 60 0,111-81-1751,1 1 0,1 1 0,0 0 1,0 0-1,2 1 0,0 1 0,1 0 0,1 1 0,-11 23 0,16-29-179,1 0 0,0 1 0,0-1 0,1 1-1,1 0 1,0 0 0,1 0 0,0 1 0,1-1 0,0 0 0,1 0-1,1 0 1,0 0 0,1 0 0,6 17 0,-7-24-60,0 0 1,1 0-1,0 0 1,0 0-1,0-1 1,1 1 0,0-1-1,0 0 1,0 0-1,1-1 1,0 1-1,0-1 1,0 0-1,0 0 1,0-1-1,1 0 1,0 0-1,0 0 1,0 0 0,0-1-1,0 0 1,12 2-1,-9-2-104,1-1-1,-1 0 1,1-1-1,0 0 1,0 0-1,-1-1 1,1-1 0,-1 1-1,1-2 1,15-4-1,44-24-4551,-52 24 3130</inkml:trace>
  <inkml:trace contextRef="#ctx0" brushRef="#br0" timeOffset="7395.5">4376 1 7039,'1'0'340,"8"0"115,1 1-1,-1 0 0,0 0 0,0 1 0,0 1 0,0-1 0,0 1 0,-1 1 1,9 4-1,0 1-99,0 1 1,-1 0-1,-1 2 1,0-1-1,0 2 1,-2 0-1,1 1 1,17 23 0,-7-3-286,-1 1 1,34 71 0,-44-76 239,-2 1 0,-1 0 1,-1 0-1,-2 1 1,6 50-1,-11-51-111,-1 0 0,-2 0 0,-1 0 0,-1 0 0,-1 0-1,-2-1 1,-1 0 0,-2 0 0,-22 51 0,3-21-932,-3-2 1,-2-1-1,-63 82 1,85-124-195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51.247"/>
    </inkml:context>
    <inkml:brush xml:id="br0">
      <inkml:brushProperty name="width" value="0.05" units="cm"/>
      <inkml:brushProperty name="height" value="0.05" units="cm"/>
    </inkml:brush>
    <inkml:context xml:id="ctx1">
      <inkml:inkSource xml:id="inkSrc3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2-11-15T00:25:52.254"/>
    </inkml:context>
  </inkml:definitions>
  <inkml:trace contextRef="#ctx0" brushRef="#br0">279 138 919 0 0,'0'-1'67'0'0,"2"-13"700"0"0,2-14 3644 0 0,1-33-1 0 0,-5 60-4011 0 0,0-1 0 0 0,0 0-1 0 0,0 1 1 0 0,0-1 0 0 0,-1 1 0 0 0,1-1-1 0 0,0 1 1 0 0,-1-1 0 0 0,0 1 0 0 0,1-1 0 0 0,-1 1-1 0 0,0-1 1 0 0,0 1 0 0 0,1 0 0 0 0,-1 0 0 0 0,0-1-1 0 0,0 1 1 0 0,-3-2 0 0 0,3 2-308 0 0,0 1 0 0 0,0-1-1 0 0,0 1 1 0 0,0-1 0 0 0,0 1 0 0 0,0-1 0 0 0,0 1-1 0 0,0 0 1 0 0,0 0 0 0 0,0-1 0 0 0,0 1 0 0 0,0 0 0 0 0,0 0-1 0 0,0 0 1 0 0,0 0 0 0 0,-1 0 0 0 0,1 0 0 0 0,0 1-1 0 0,0-1 1 0 0,0 0 0 0 0,0 1 0 0 0,0-1 0 0 0,0 0 0 0 0,0 1-1 0 0,0-1 1 0 0,0 1 0 0 0,-1 0 0 0 0,-86 60 2029 0 0,69-48-2046 0 0,0-2 59 0 0,-18 16 0 0 0,32-24-116 0 0,0 2-1 0 0,1-1 1 0 0,-1 0-1 0 0,1 1 1 0 0,0 0-1 0 0,0 0 1 0 0,1 0 0 0 0,-5 9-1 0 0,8-13-15 0 0,-1 0 0 0 0,1 0 0 0 0,-1 0 0 0 0,1 0 0 0 0,0 0 0 0 0,0 0 0 0 0,0 0 0 0 0,-1 0 0 0 0,1 0 0 0 0,0 0 0 0 0,0 0 0 0 0,1 0 0 0 0,-1 0 0 0 0,0 0 0 0 0,0 0 0 0 0,0 0 0 0 0,1 0 0 0 0,-1 0 0 0 0,0 0 0 0 0,1 0 0 0 0,-1 0 0 0 0,1 0 0 0 0,-1 0 0 0 0,1 0 0 0 0,1 1 0 0 0,1 1 7 0 0,0 0 0 0 0,1 0 0 0 0,-1 0 0 0 0,8 4 0 0 0,0 1-2 0 0,28 20-35 0 0,-21-17 32 0 0,-1 1 1 0 0,-1 1 0 0 0,0 1 0 0 0,18 20-1 0 0,-30-29 34 0 0,0 1 0 0 0,0-1 1 0 0,-1 1-1 0 0,5 11 0 0 0,-6-14 28 0 0,-1 0 1 0 0,0 1-1 0 0,0-1 1 0 0,0 1 0 0 0,0-1-1 0 0,-1 1 1 0 0,1-1-1 0 0,-1 1 1 0 0,0-1 0 0 0,-1 7-1 0 0,1-9-33 0 0,-1 0 0 0 0,1 0 0 0 0,-1 0-1 0 0,1 0 1 0 0,-1 0 0 0 0,0 0 0 0 0,1 0 0 0 0,-1 0-1 0 0,0 0 1 0 0,0 0 0 0 0,0 0 0 0 0,0 0-1 0 0,1-1 1 0 0,-1 1 0 0 0,0 0 0 0 0,0 0 0 0 0,-1-1-1 0 0,1 1 1 0 0,0-1 0 0 0,0 1 0 0 0,0-1 0 0 0,-2 1-1 0 0,-4 1 121 0 0,1-1 0 0 0,-12 2 0 0 0,13-2-92 0 0,-9 0 58 0 0,0-1 0 0 0,0 0-1 0 0,0-1 1 0 0,0-1 0 0 0,1 0 0 0 0,-25-7 0 0 0,32 7-123 0 0,-10-2-124 0 0,0-1 0 0 0,-18-9 0 0 0</inkml:trace>
  <inkml:trace contextRef="#ctx0" brushRef="#br0" timeOffset="341">576 287 19927 0 0,'10'-8'687'0'0,"0"0"0"0"0,1 1 0 0 0,0 0-1 0 0,19-8 1 0 0,49-17 310 0 0,-69 29-974 0 0,0-1 0 0 0,0 1 0 0 0,1 1 0 0 0,-1 0 0 0 0,1 0 0 0 0,18 0 0 0 0,-28 2-42 0 0,0 0 0 0 0,0 0 0 0 0,0 0-1 0 0,-1 1 1 0 0,1-1 0 0 0,0 0 0 0 0,0 0 0 0 0,0 1-1 0 0,0-1 1 0 0,-1 1 0 0 0,1-1 0 0 0,0 1 0 0 0,0-1-1 0 0,0 1 1 0 0,4 4-269 0 0</inkml:trace>
  <inkml:trace contextRef="#ctx0" brushRef="#br0" timeOffset="671.58">635 443 8447 0 0,'0'0'10436'0'0,"1"0"-9468"0"0,10-3-97 0 0,1 0 1 0 0,13-6-1 0 0,-12 5-265 0 0,-4 0-308 0 0,6 0-64 0 0,35-8 183 0 0,26 2-417 0 0,-54 9-1881 0 0,42 3 0 0 0,-38 1-1731 0 0,-13-3 1757 0 0</inkml:trace>
  <inkml:trace contextRef="#ctx1" brushRef="#br0">1217 82 18655,'25'53'2870,"19"64"0,10 58-1926,-9-24-323,-42-143-599,14 40 330,-15-43-339,1 0-1,-1 0 1,1-1-1,0 1 1,0-1-1,8 9 1,-1-5-212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22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1 396 12095,'2'7'1252,"5"19"1327,14 56 3066,-17-64-5803,-2 0 1,1 30-1</inkml:trace>
  <inkml:trace contextRef="#ctx0" brushRef="#br0" timeOffset="333.19">14 130 7487,'-14'5'13864</inkml:trace>
  <inkml:trace contextRef="#ctx0" brushRef="#br0" timeOffset="685.72">487 335 13591,'-9'-77'1227,"5"36"-297,-2 0-1,-15-53 1,17 84-930,1 0 0,-9-16 0,10 23 0,1 0 0,-1 1 0,1-1 0,-1 1 0,0-1 0,0 1 0,0 0 0,-1-1 0,1 1 0,0 1 0,-1-1 0,1 0 0,-6-2 0,7 3 2,0 1 0,1 0 0,-1 0 0,0 0 0,1-1 0,-1 1 0,0 0 0,0 0 0,1 0 0,-1 0 0,0 0 0,0 1 0,1-1 0,-1 0 0,0 0 0,1 0-1,-1 1 1,0-1 0,1 0 0,-1 0 0,0 1 0,0 0 0,0 0 8,-1 0 0,1 0 0,0 1 0,0-1 0,0 0 0,0 1 0,1-1-1,-1 0 1,-1 3 0,0 3 19,0-1 0,1 0 0,-1 0-1,0 8 1,0 33-65,2 0-1,6 58 1,2 9-101,-8-97-55,1 25-1445,-6 66 0,0-85-243,2-15 640</inkml:trace>
  <inkml:trace contextRef="#ctx0" brushRef="#br0" timeOffset="686.72">237 472 7487,'1'-2'575,"-1"2"-382,0-1-1,1 0 1,0 0 0,-1 0-1,1 0 1,-1 0-1,1 0 1,0 1 0,-1-1-1,1 0 1,0 0-1,0 1 1,0-1 0,0 1-1,0-1 1,-1 1 0,1-1-1,0 1 1,0 0-1,0-1 1,0 1 0,0 0-1,0 0 1,0-1 0,0 1-1,2 0 1,1 0 762,51-9 4769,2 5-3354,20-3-1491,20-6-686,-73 12-266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1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32 3567,'0'0'9852,"0"7"-8984,0 18-42,-5 160 3570,-4-114-3184,-1 15 298,10-86-1497,0 0 0,0 0 1,0 0-1,0 1 0,0-1 0,0 0 0,0 0 0,1 1 0,-1-1 0,0 0 1,0 0-1,0 0 0,0 1 0,0-1 0,0 0 0,0 0 0,0 0 1,1 1-1,-1-1 0,0 0 0,0 0 0,0 0 0,0 0 0,1 1 0,-1-1 1,0 0-1,0 0 0,0 0 0,1 0 0,-1 0 0,0 0 0,0 0 0,1 0 1,11 0 117,17-8-192,-20 5 147,2 1-78,0 0 0,-1 1 1,1 0-1,0 1 0,0 0 1,16 3-1,63 15-13,77 19-136,-165-37 386,-1-8-128,-1-11-93,-1 1-1,0-1 1,-8-34-1,0-3 11,7 38-106,-18-136 27,20 151 45,-4-21-5,-10-30-1,13 52-36,-2-3 42,-2-1 42,3 5-42,1 0 0,-1 0 0,1 0 0,-1 0 0,1 0 0,-1 0 0,0 0 0,0 0 0,1 0 0,-1 1 0,0-1 0,0 1 0,0 0-1,1-1 1,-1 1 0,0 0 0,0 0 0,0 0 0,0 0 0,0 0 0,0 1 0,1-1 0,-1 1 0,-2 0 0,-5 1-41,-126 21 427,130-22-377,1 0 0,-1-1 0,1 1 0,-1-1 0,-6 0 0,-14 0-589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2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17 2687,'-1'1'1066,"-9"31"1677,-8 44 0,15-61-2164,1 1 0,0 0-1,2 0 1,0 0 0,2 17-1,-1-27-361,0 0 0,1 0 0,-1 0-1,1 0 1,0 0 0,1-1 0,0 1-1,0-1 1,4 6 0,-6-9-173,0-1-1,0 1 1,0-1-1,0 0 1,1 1-1,-1-1 1,1 0-1,-1 0 1,1 1-1,-1-1 1,1-1-1,0 1 1,-1 0 0,1 0-1,0-1 1,0 1-1,0-1 1,0 1-1,-1-1 1,1 0-1,0 1 1,0-1-1,0 0 1,0 0-1,0-1 1,0 1 0,0 0-1,-1-1 1,1 1-1,0-1 1,0 0-1,0 1 1,1-2-1,3-2 67,1 0-1,-2 0 1,1-1-1,0 0 1,-1 0-1,0 0 1,0 0-1,0-1 0,-1 0 1,0 0-1,0 0 1,-1-1-1,1 1 1,2-11-1,-2 7 6,0 0 0,-1-1 0,-1 1 0,0-1 0,0 0-1,-1 0 1,0 0 0,-1 0 0,-2-12 0,1 15-61,0 1-1,-1-1 1,0 0 0,0 0-1,-1 1 1,0-1 0,-7-11 0,9 17-41,0 0 0,-1-1 1,1 1-1,-1 0 1,0 0-1,0 0 1,0 0-1,0 1 1,0-1-1,0 0 1,0 1-1,-1 0 1,1-1-1,0 1 1,-1 0-1,1 0 0,-1 0 1,1 1-1,-1-1 1,0 0-1,1 1 1,-1 0-1,1 0 1,-1 0-1,0 0 1,-4 0-1,5 1-57,0 0 0,0-1 0,0 1 0,0 0 0,0 0-1,0 0 1,0 0 0,0 1 0,0-1 0,1 0 0,-3 3 0,-15 19-876,15-17 105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3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81 4487,'0'-24'689,"1"16"679,-1 0 0,0 0 0,-1-8-1,1 15-471,-4-7 4044,2 8-4783,1-1-1,-1 1 0,0 0 0,1 0 1,-1 1-1,1-1 0,-1 0 1,1 0-1,-1 1 0,1-1 1,-1 1-1,1-1 0,0 1 1,-1 0-1,1-1 0,-2 3 0,0-1 24,0 0 0,1 0-1,0 1 1,-1-1 0,1 1-1,0 0 1,-2 3 0,0 2 34,0-1 1,1 1 0,0 0-1,1 0 1,-3 13 0,3-13-134,1 1 0,1-1-1,-1 0 1,2 1 0,-1-1 0,1 0 0,0 0 0,1 1-1,3 10 1,-4-17-73,0 1 1,-1-1-1,2 0 0,-1 1 0,0-1 0,0 0 1,1 0-1,-1 0 0,1 0 0,0 0 1,-1 0-1,1 0 0,0 0 0,0-1 0,0 1 1,1-1-1,-1 1 0,0-1 0,0 0 1,1 0-1,-1 0 0,1 0 0,-1-1 0,1 1 1,-1-1-1,1 1 0,-1-1 0,1 0 1,0 0-1,-1 0 0,1 0 0,-1 0 0,1-1 1,2 0-1,2-1-2,0 0 0,-1 0 1,1-1-1,-1 0 0,0 0 1,0-1-1,0 1 0,0-2 1,0 1-1,9-9 0,-8 5-17,0 0-1,0 0 1,-1 0 0,1-1-1,-2 0 1,8-15-1,-11 20 20,-1 0-1,0 0 1,1 0-1,-1 0 0,0 0 1,-1 0-1,1 0 1,-1 0-1,0 0 1,0 0-1,0-1 1,-1 1-1,1 0 1,-3-7-1,2 8-4,0 1 1,0-1-1,0 1 0,-1-1 1,1 1-1,-1 0 0,0-1 1,1 1-1,-1 0 0,0 0 1,0 0-1,0 1 0,-1-1 1,1 0-1,0 1 0,-1-1 1,1 1-1,0 0 0,-1 0 1,0 0-1,1 0 0,-1 0 1,-2 0-1,-5 0-59,1 0-1,-14-1 1,13 2-151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2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285 262 5063,'1'-11'-14,"7"-77"1506,-7 79-707,-1 0-1,-1 0 0,1 0 0,-2-1 1,1 1-1,-1 1 0,-5-15 0,6 21-584,0 0 0,0 1-1,0-1 1,0 0-1,0 1 1,0-1 0,0 1-1,0 0 1,0-1-1,-1 1 1,1 0 0,-1 0-1,1 0 1,-1 0-1,1 0 1,-1 0 0,0 0-1,1 1 1,-1-1-1,0 0 1,0 1 0,0-1-1,1 1 1,-1 0-1,0 0 1,0 0 0,0 0-1,0 0 1,1 0-1,-3 1 1,-1-1 4,1 2-1,-1-1 1,1 0-1,0 1 1,-1 0-1,1 0 1,0 0 0,0 0-1,1 1 1,-1-1-1,-4 5 1,-5 6 31,1 0-1,1 1 1,0 1 0,0-1 0,-13 28-1,9-10-37,-23 64-1,25-55-116,-13 64 1,24-91-53,0-1 1,1 1 0,0 0-1,1-1 1,1 1 0,0 0-1,1-1 1,7 27 0,-8-35-24,1 0 0,0-1 0,0 1 0,1-1 0,-1 1 1,1-1-1,0 0 0,0 0 0,0 0 0,1 0 0,-1-1 0,6 5 0,-5-6-1,-1 0-1,0 0 0,1 0 0,0-1 0,0 1 0,-1-1 1,1 0-1,0 0 0,0 0 0,0 0 0,0-1 0,0 0 1,0 1-1,0-2 0,8 0 0,-1-1-14,0-1 0,-1 0 0,1 0 0,-1-1 0,0-1 0,0 0 0,0 0 0,-1-1 0,0 0 0,0 0 0,0-1 0,-1-1 0,0 1 0,0-1 0,8-11 0,-5 4-6,0-1 0,-1 0 0,0-1 0,-2 1 0,0-2 0,-1 1 0,0-1 0,4-21 0,-5 12 78,-2-1-1,-1 1 1,-1-1 0,-1-33 0,-2 42-12,-1 0 0,-1 1 1,0-1-1,-1 0 0,-1 1 1,-15-35-1,17 47-28,0 0 0,0 1 0,-1 0 1,1-1-1,-1 1 0,0 1 0,0-1 0,-1 1 0,0-1 0,1 1 0,-9-5 0,9 7-32,0 0 0,-1 0 0,1 0 0,0 1 0,-1-1 0,0 1 0,1 0 0,-1 0 0,0 0 0,1 1 0,-1 0 0,0 0 0,0 0 0,1 0 0,-9 3 0,5-2-173,0 1 0,1 1 0,-1 0-1,0 0 1,1 0 0,0 1 0,0 0-1,0 1 1,-13 9 0,7-1-787</inkml:trace>
  <inkml:trace contextRef="#ctx0" brushRef="#br0" timeOffset="495.5">625 399 19351,'28'0'1720,"-16"0"-1376,4-1-280,2 0 288,3 1 48,1-2 16,1 1 0,3-2-312,2 1-104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4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98 6271,'5'-4'686,"57"-45"5529,-51 41-5365,1 1 1,-1 0-1,25-9 1,-32 14-670,1 1-1,-1 0 1,1 0-1,-1 0 1,1 1 0,0-1-1,-1 1 1,1 0 0,0 0-1,-1 1 1,1 0 0,8 2-1,-10-2-115,-1-1 0,0 1 1,1 0-1,-1 1 0,0-1 0,0 0 0,0 1 0,0-1 0,0 1 0,0-1 1,0 1-1,-1 0 0,1 0 0,0 0 0,-1 0 0,0 0 0,1 0 0,-1 0 0,0 1 1,0-1-1,0 0 0,-1 1 0,1-1 0,0 0 0,0 3 0,-1 1 13,0 0 1,0 0-1,0-1 0,-1 1 1,1 0-1,-1-1 0,-1 1 1,-1 6-1,-4 5 26,-10 21-1,-1 2 95,17-39-210,1 0 1,0 0 0,-1 0-1,1 0 1,0 1 0,0-1-1,0 0 1,0 0 0,0 1-1,0-1 1,0 0 0,0 0-1,0 0 1,1 1 0,-1-1-1,0 0 1,1 0 0,-1 0-1,1 0 1,1 2 0,0 0-46,0 0 1,0 0 0,1-1 0,5 5-1,-4-3-61,12 11-105,0 1 0,23 31 0,-33-40 314,-1 1 0,0-1 0,-1 1 0,0 1 0,0-1 0,-1 0-1,0 1 1,0 0 0,2 13 0,-5-19-26,0 0-1,0 0 1,0 0 0,0 1-1,0-1 1,-1 0-1,1 0 1,-1 0 0,0 0-1,0 0 1,0 0-1,0 0 1,0 0 0,-1-1-1,0 1 1,1 0-1,-1-1 1,0 1 0,0-1-1,0 0 1,-4 3 0,2-1-11,-1-1 0,1 0 0,-1 0 0,0-1 1,0 1-1,0-1 0,0 0 0,-1-1 0,1 1 1,0-1-1,-7 1 0,3-1-8,-7 1 139,-23 0-1,34-2-159,0 0 0,0-1 0,-1 0 0,1 0 0,0 0 0,0 0 0,0-1 0,-6-3 0,-3-1-48,13 6-85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6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0 843 15551,'27'-90'1610,"9"-32"-112,30-102-259,-45 146-1335,56-190-1651,-74 258 1602,-1 3 75,0 0-1,0 1 1,1 0-1,0-1 1,7-11-1,-9 18 89,-1 1 0,0-1 1,1 0-1,-1 0 0,0 1 0,1-1 0,-1 0 0,0 0 0,1 1 0,-1-1 0,0 0 0,1 1 1,-1-1-1,0 0 0,0 1 0,0-1 0,1 1 0,-1 0 0,3 8 262,0 0 0,-1 0 0,0 0-1,0 1 1,0 14 0,0 0 125,44 462 2495,-31-310-2625,-12-148-222</inkml:trace>
  <inkml:trace contextRef="#ctx0" brushRef="#br0" timeOffset="447.47">80 524 18431,'31'-2'1632,"-19"-1"-1304,2 0-264,2 1 488,1-1 96,0-1 24,0 0 0,1 0-360,0 2-72,0-1-16,-1 1 0,0-1-304,0 2-64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45.6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6 521 2759 0 0,'0'0'1547'0'0,"-3"-6"-84"0"0,2 1-879 0 0,0 0 0 0 0,0-1 0 0 0,1 1 0 0 0,0 0 1 0 0,0-1-1 0 0,1 1 0 0 0,-1 0 0 0 0,1 0 0 0 0,2-8 0 0 0,1-8 517 0 0,14-95 989 0 0,7-77 1612 0 0,-19 68-3684 0 0,-1 141 575 0 0,1 13-412 0 0,-4-22-134 0 0,59 362 1585 0 0,-57-340-1692 0 0,0 10-76 0 0,1-13-6028 0 0</inkml:trace>
  <inkml:trace contextRef="#ctx0" brushRef="#br0" timeOffset="350.97">22 377 4607 0 0,'-10'-2'9378'0'0,"25"7"-4997"0"0,-4-4-4209 0 0,-1-1 1 0 0,0 0-1 0 0,0 0 0 0 0,1-1 1 0 0,-1-1-1 0 0,16-3 0 0 0,6-2-3877 0 0,-19 5-2195 0 0</inkml:trace>
  <inkml:trace contextRef="#ctx0" brushRef="#br0" timeOffset="682.51">350 345 5063 0 0,'0'0'390'0'0,"-1"1"-252"0"0,-2 3 412 0 0,1 0-1 0 0,0 0 0 0 0,0 1 0 0 0,1-1 0 0 0,-1 1 1 0 0,1-1-1 0 0,-1 9 0 0 0,-3 37 4670 0 0,3-5 5 0 0,6-52-4146 0 0,11-22-1015 0 0,-5 8 82 0 0,40-58-92 0 0,-47 74-51 0 0,0 1 0 0 0,1-1-1 0 0,0 1 1 0 0,-1 0 0 0 0,2 0 0 0 0,-1 0 0 0 0,0 0-1 0 0,6-3 1 0 0,-10 7 14 0 0,1 0 0 0 0,0 0-1 0 0,0 0 1 0 0,-1 0 0 0 0,1-1 0 0 0,0 1-1 0 0,0 0 1 0 0,0 1 0 0 0,-1-1 0 0 0,1 0-1 0 0,0 0 1 0 0,0 0 0 0 0,-1 0 0 0 0,1 1-1 0 0,0-1 1 0 0,-1 0 0 0 0,1 0 0 0 0,0 1-1 0 0,-1-1 1 0 0,1 1 0 0 0,0-1 0 0 0,-1 1-1 0 0,1-1 1 0 0,-1 1 0 0 0,1-1 0 0 0,-1 1 0 0 0,1-1-1 0 0,-1 1 1 0 0,1 0 0 0 0,0 0 0 0 0,11 21 382 0 0,-4-1-264 0 0,-2-1 0 0 0,-1 1 1 0 0,0 0-1 0 0,-1 1 0 0 0,0 22 1 0 0,-1-19-116 0 0,-3-22-66 0 0,0-2 24 0 0,0 0-1 0 0,0 0 1 0 0,0 0-1 0 0,1 1 1 0 0,-1-1-1 0 0,0 0 1 0 0,0 0-1 0 0,1 0 1 0 0,-1 0-1 0 0,1 0 1 0 0,-1 0-1 0 0,1 0 1 0 0,-1 1-1 0 0,1-1 1 0 0,0-1 0 0 0,0 1-1 0 0,-1 0 1 0 0,1 0-1 0 0,0 0 1 0 0,1 1-1 0 0,3-1-2532 0 0</inkml:trace>
  <inkml:trace contextRef="#ctx0" brushRef="#br0" timeOffset="1777.06">806 121 2303 0 0,'1'-21'200'0'0,"-1"15"274"0"0,1-1 0 0 0,-1 0 0 0 0,-2-13 4615 0 0,1 21-4369 0 0,-1 2-460 0 0,0 1 0 0 0,0-1 0 0 0,0 1 0 0 0,1-1 0 0 0,-1 1 0 0 0,1 0 0 0 0,0-1 0 0 0,0 1 0 0 0,0 0 0 0 0,0 4 0 0 0,-1 9 586 0 0,1 17 0 0 0,1-18-203 0 0,3 288 5083 0 0,-2-282-5151 0 0,7 34 0 0 0,-8-56-568 0 0,0 1-182 0 0,0-4-116 0 0,-1 0 223 0 0,1 0 0 0 0,-1 0 0 0 0,0 0 0 0 0,0 0 0 0 0,0 0 0 0 0,0 0 0 0 0,-1 0 0 0 0,1 0 0 0 0,-1 0 0 0 0,0 0 0 0 0,0 1 0 0 0,0-1 0 0 0,0 1 0 0 0,0 0 0 0 0,-1-1 0 0 0,1 1 0 0 0,-1 0 0 0 0,1 0 0 0 0,-5-2 0 0 0,2 1-42 0 0,1 0 0 0 0,-1 1 1 0 0,0 0-1 0 0,0-1 1 0 0,0 2-1 0 0,0-1 1 0 0,0 0-1 0 0,-1 1 1 0 0,1 0-1 0 0,-1 0 1 0 0,-7 1-1 0 0,10 0 151 0 0,0 0-1 0 0,0 1 0 0 0,-1-1 1 0 0,1 1-1 0 0,0 0 0 0 0,0 0 1 0 0,0 0-1 0 0,1 1 0 0 0,-1-1 1 0 0,0 1-1 0 0,0-1 0 0 0,-3 4 1 0 0,2-2 104 0 0,0 1 1 0 0,1-1 0 0 0,-1 1-1 0 0,1 0 1 0 0,0 1 0 0 0,0-1 0 0 0,-3 6-1 0 0,2-3 19 0 0,1 0 1 0 0,0 1-1 0 0,0-1 0 0 0,1 1 0 0 0,0 0 0 0 0,0-1 0 0 0,1 1 1 0 0,0 0-1 0 0,1 0 0 0 0,-1 9 0 0 0,1-16-152 0 0,0 0-1 0 0,1 0 0 0 0,-1 1 1 0 0,0-1-1 0 0,0 0 1 0 0,1 0-1 0 0,-1 1 1 0 0,1-1-1 0 0,-1 0 0 0 0,1 0 1 0 0,-1 0-1 0 0,1 0 1 0 0,0 0-1 0 0,-1 0 1 0 0,1 0-1 0 0,0 0 0 0 0,0 0 1 0 0,0 0-1 0 0,1 1 1 0 0,0-1 18 0 0,-1 0 0 0 0,1 0 1 0 0,0 0-1 0 0,0-1 0 0 0,0 1 1 0 0,0 0-1 0 0,0-1 0 0 0,0 1 1 0 0,0-1-1 0 0,0 0 0 0 0,2 0 1 0 0,5 0 76 0 0,1-1 1 0 0,-1 0 0 0 0,1 0-1 0 0,9-4 1 0 0,-15 4-103 0 0,96-20-1386 0 0,-87 19 498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5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47 261 9471,'7'-3'654,"0"1"0,-1 0 0,1 0 0,1 0 0,-1 1 0,0 0 0,0 1 0,0-1-1,8 2 1,-12-1-477,0 0-1,0 1 0,0 0 0,0-1 1,0 1-1,0 0 0,-1 1 0,1-1 1,0 0-1,4 4 0,-5-4-106,-1 1 0,1-1 1,-1 1-1,1-1 0,-1 1 0,0 0 0,0 0 0,0 0 1,0 0-1,0 0 0,0 0 0,0 0 0,0 0 0,-1 0 1,1 0-1,-1 3 0,1 0 2,-1 0-1,0-1 1,-1 1 0,0 0 0,1-1-1,-1 1 1,-1-1 0,1 1 0,-1-1-1,1 1 1,-5 6 0,-2 3 166,-20 26 0,-3-2-155,31-37-156,0 1 6,0 0 1,1-1 0,-1 1-1,0 0 1,1 0 0,0-1-1,-1 1 1,1 0 0,0-1-1,0 1 1,0-1 0,0 1-1,0-1 1,0 1 0,2 1 0,4 3-208,0 0 1,8 5 0,6 6-136,-14-11 457,-1 0 0,-1 1-1,1 0 1,-1 0 0,0 0-1,-1 0 1,0 1 0,0 0-1,-1 0 1,1 0 0,-2 0-1,1 0 1,-1 1 0,-1-1-1,1 1 1,-1-1 0,-1 1-1,0-1 1,0 1 0,-1 0-1,0-1 1,0 1 0,-1-1 0,-3 13-1,1-10 231,0-1-1,0 1 0,-1-1 0,-1 0 1,0 0-1,-9 11 0,12-16-207,-1-1 0,0 0 1,0 0-1,0 0 0,0-1 0,-1 1 0,1-1 0,-1 0 0,0-1 0,0 1 0,0-1 0,0 0 0,-1 0 0,-9 2 0,12-3-102,0-1-1,1 0 1,-1 1-1,1-1 1,-1 0-1,1-1 1,-1 1-1,0 0 1,1-1-1,-1 0 1,1 1-1,-1-1 1,1 0-1,0 0 1,-5-3-1,5 2-156,-1 0-1,0 0 1,1 0 0,0-1 0,0 1-1,0-1 1,0 0 0,0 1-1,0-1 1,-2-6 0,0-3-1094,0-1 0,0 0 1,2 0-1,-3-25 0,5 37 1154,-3-23-1662</inkml:trace>
  <inkml:trace contextRef="#ctx0" brushRef="#br0" timeOffset="335.78">158 1 9791,'-5'16'297,"-10"36"417,-9 107 4835,11 3-1194,6-53-3018,-66 425 211,70-518-1516,1-2-28,-1 0 1,2 1-1,0 26 0,1-40-35,0 0 0,0 0-1,0 1 1,0-1-1,1 0 1,-1 0-1,0 0 1,1 0-1,-1 0 1,1 0 0,-1 0-1,1 0 1,-1 0-1,1-1 1,-1 1-1,3 2 1,3 0-484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7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0 301 20863,'11'-4'768,"0"0"-232,1 0-48,2 0-312,1 0-64,2 0-16,1 2 0,3-1-608,1 2-128,0 1-32,0 1 0</inkml:trace>
  <inkml:trace contextRef="#ctx0" brushRef="#br0" timeOffset="510.04">551 53 13183,'11'-8'2018,"0"0"0,14-8 0,-19 13-1537,1 0 0,-1 0 0,0 0 0,1 1 0,-1 0 0,9-1 0,-12 2-445,-1 1-1,0 0 1,0 0-1,0 0 0,0 0 1,0 0-1,1 1 1,-1-1-1,0 1 0,0-1 1,0 1-1,3 1 1,-4-1-30,0 0 0,0-1 1,0 1-1,0 0 1,0 0-1,0-1 0,-1 1 1,1 0-1,0 0 0,-1 0 1,1 0-1,0 0 1,-1 0-1,1 0 0,-1 0 1,1 1-1,-1-1 1,0 0-1,0 0 0,1 0 1,-1 0-1,0 0 0,0 2 1,-1 12 44,-1-1 0,0 1 0,-1-1 0,0 0 0,-2 0 0,-5 14 0,-9 33 221,17-56-249,1 1-1,0 0 1,1 0 0,-1-1 0,1 1-1,1 0 1,-1 0 0,1 0-1,0-1 1,0 1 0,0 0-1,4 7 1,2 2-66,0 0 0,19 27-1,-24-38 36,2 1 27,9 15-48,18 37-1,-28-51 121,-1-1 0,0 1 0,0 0 0,0 0 0,-1 0 0,0 0 0,0 0-1,0 0 1,-1 0 0,0 1 0,0-1 0,-1 7 0,0-10-9,0 0 1,-1 0-1,1 0 1,0 0-1,-1-1 1,0 1-1,1 0 1,-1-1-1,0 1 1,0-1-1,-1 0 0,1 0 1,0 0-1,-1 0 1,1 0-1,-1-1 1,0 1-1,1-1 1,-7 3-1,-3 1 272,-1-1 0,0 0 0,-15 2 0,5-2-213,-5 2-783,-43 13 0,70-19 562,0 0 0,0 1 0,0-1 0,0 1-1,1-1 1,-1 1 0,0-1 0,0 1 0,1 0 0,-1-1-1,0 1 1,1 0 0,-2 1 0,1-1-660,3 7-907,0 2 815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40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1396 175 11975,'32'125'3323,"-13"-54"-553,20 139 1,-36-179-2162,-3-28-577,0-3-67,-2-17-275,0-42-111,2 1 0,12-89-1,7 12 34,-14 113 391,0 0 0,2 0 0,18-40 0,-23 58 15,0 0 0,1 0 0,-1 0 1,1 0-1,4-4 0,-7 7-14,0 1 0,1-1 0,-1 1 0,1-1 0,0 1 0,-1 0 0,1-1 0,-1 1 0,1 0 0,0 0 0,-1-1 0,1 1 0,0 0 0,-1 0 0,1 0 0,0 0 0,-1-1 0,2 1 0,-2 1 2,1-1 1,0 0-1,0 1 1,-1-1-1,1 0 1,0 1-1,-1-1 1,1 1-1,-1-1 0,1 1 1,0-1-1,-1 1 1,1-1-1,-1 1 1,0-1-1,1 1 0,-1 0 1,1-1-1,-1 1 1,1 1-1,1 3 16,-1 0-1,1 0 0,-1 0 1,1 0-1,-2 0 0,1 0 1,0 1-1,-1 6 0,-4 43 168,3-49-186,-26 147 48,9-63-47,16-74-83,2-14-15,1-3-129,5-2 48,0 0 0,-1 0 0,1-1 0,7-6 0,-8 5 29,0 1-1,1 1 0,-1-1 1,1 1-1,10-5 0,-10 6 248,0 0 0,1 1-1,0-1 1,-1 1 0,1 1-1,0-1 1,0 1 0,-1 1-1,1-1 1,0 1 0,-1 0-1,1 0 1,-1 1 0,1 0-1,-1 0 1,12 7 0,-11-6 22,0 2 0,-1-1 1,1 1-1,-1 0 1,0 0-1,-1 0 0,1 1 1,-1 0-1,0 0 1,-1 0-1,0 1 1,0 0-1,0-1 0,4 11 1,35 126 1234,-40-130-1279,0-4-7,5 18 144,-8-26-226,1-1-1,-1 1 1,0 0 0,1-1-1,-1 1 1,0-1-1,1 1 1,-1-1 0,1 0-1,-1 1 1,0-1 0,1 1-1,-1-1 1,1 0-1,0 1 1,-1-1 0,1 0-1,-1 0 1,1 1-1,-1-1 1,1 0 0,0 0-1,-1 0 1,1 0-1,-1 0 1,1 0 0,0 0-1,-1 0 1,1 0 0,0 0-1,-1 0 1,1 0-1,-1 0 1,1 0 0,0-1-1,-1 1 1,1-1-1,1 1-85,22-9-3382,-15 5 2167</inkml:trace>
  <inkml:trace contextRef="#ctx0" brushRef="#br0" timeOffset="327.16">2165 390 10367,'0'0'798,"1"-1"-522,14-8 2175,1 1 0,28-10 0,-35 15-2508,0 0 1,0 1-1,0 0 0,0 0 1,0 1-1,0 1 0,11-1 1,-12 3-744,0 0-230</inkml:trace>
  <inkml:trace contextRef="#ctx0" brushRef="#br0" timeOffset="666.06">2255 474 11167,'1'1'860,"5"-1"-551,-1 1 0,0-1 0,1 0 0,-1-1 0,1 1 0,5-2-1,35-11 3317,0 1-1648,119-6-8154,-144 17 4802</inkml:trace>
  <inkml:trace contextRef="#ctx0" brushRef="#br0" timeOffset="1560.48">2949 0 9983,'8'107'6999,"-4"0"-3364,-14 213-749,7-297-2759,0 4 124,1 50 0,4-61-501,0-9 31</inkml:trace>
  <inkml:trace contextRef="#ctx0" brushRef="#br0" timeOffset="2401.04">1 1041 12799,'60'-59'3430,"-52"50"-3310,-1 0 0,0-1 0,0 1 0,10-22 0,-16 29-139,0-1 1,0 1 0,0 0 0,0 0 0,0 0 0,-1 0-1,1 0 1,-1-1 0,0 1 0,0 0 0,0 0-1,0-1 1,0 1 0,0 0 0,0 0 0,-1-1 0,1 1-1,-2-3 1,2 5-3,-1-1 0,1 1 0,-1-1 0,1 1 0,0 0 0,-1 0 0,1-1 1,-1 1-1,1 0 0,-1 0 0,1-1 0,-1 1 0,1 0 0,-1 0 0,0 0 0,1 0 0,-1 0 0,1 0 0,-1 0 0,1 0 0,-1 0 0,1 0 0,-2 0 0,-10 3-182,8-1 204,0 1 1,0-1 0,1 1 0,-1 0-1,1 0 1,0 0 0,0 0 0,0 0 0,0 1-1,0-1 1,1 1 0,0 0 0,-1-1-1,1 1 1,-2 7 0,1-2 182,0 0-1,0 0 1,1 0 0,1 0 0,-1 0-1,1 14 1,1-13 94,1 0-1,0-1 0,1 1 0,0-1 1,0 1-1,5 12 0,-5-17-44,1 1 1,-1-1-1,1 0 0,0 0 0,0 0 1,0-1-1,1 1 0,0-1 0,0 1 1,0-1-1,9 7 0,-10-10-212,0 1 1,0-1-1,0 0 0,0 0 0,0 0 0,0 0 1,0 0-1,0-1 0,0 1 0,0-1 1,0 0-1,0 0 0,1 0 0,-1 0 0,0-1 1,0 1-1,0-1 0,0 0 0,4-1 0,-1-1-261,0 1 0,0-1-1,-1 0 1,0 0 0,1-1-1,-1 0 1,-1 0 0,9-8 0,2-5-1238</inkml:trace>
  <inkml:trace contextRef="#ctx0" brushRef="#br0" timeOffset="2740.37">419 551 7807,'12'75'5690,"7"38"-1478,7 42-674,-22-131-3150,-1-2-35,0 0 1,8 23-1,-10-43-384,0 1 1,0-1-1,0 1 0,0-1 0,0 0 0,1 0 0,-1 0 1,4 4-1,-5-5-36,1-1-1,0 1 1,-1-1 0,1 1 0,0-1 0,0 1 0,0-1 0,-1 0 0,1 1-1,0-1 1,0 0 0,0 0 0,0 1 0,0-1 0,0 0 0,-1 0-1,1 0 1,0 0 0,0 0 0,0 0 0,0-1 0,0 1 0,0 0-1,0 0 1,0-1 0,-1 1 0,2-1 0,7-4-1208</inkml:trace>
  <inkml:trace contextRef="#ctx0" brushRef="#br0" timeOffset="3328">775 773 4831,'-6'2'634,"1"0"-1,0 0 1,0 1-1,-1-1 1,2 1-1,-1 1 1,0-1-1,1 1 1,-1-1-1,-6 9 1,4-4 863,0 1 1,1-1-1,0 1 1,-9 20-1,15-29-1429,0 1 0,-1 0 0,1 0-1,0 0 1,-1 0 0,1 0 0,0 1 0,0-1-1,0 0 1,0 0 0,0 0 0,0 0 0,0 0-1,0 0 1,1 0 0,-1 0 0,0 0 0,0 0-1,1 0 1,-1 0 0,1 0 0,-1 0 0,1 0-1,-1-1 1,1 1 0,0 0 0,-1 0 0,1 0-1,0-1 1,0 1 0,0 0 0,-1-1 0,2 1-1,4 3 41,1-1-1,-1 0 1,0 0-1,9 2 1,4 3-26,-12-4-70,0 0 0,-1 0-1,1 0 1,-1 1 0,0 0-1,-1 0 1,1 0-1,-1 1 1,8 10 0,-11-12-11,0 0 0,0 0 0,0 0 1,0 0-1,-1 1 0,1-1 0,-1 0 1,0 1-1,0-1 0,-1 1 0,0 0 1,1-1-1,-1 1 0,-1-1 0,1 1 1,-1 0-1,-1 5 0,1-5-24,-1 0 0,0 0 0,1 0 0,-2-1 0,1 1 0,0-1 0,-1 0 0,0 0 0,0 0 0,0 0 0,0 0 0,-1 0 0,0-1 0,1 0 0,-6 4 0,8-6-314,2-7-3730,1 2 3778,0 0-1,0 0 1,0 0-1,0 1 1,1-1-1,-1 1 1,1-1-1,0 1 1,0 0-1,6-5 1,4-2-41,27-16 0,-26 18 510,20-16 0,-25 17 153,-1-1 0,0-1 0,11-12 0,-15 15-47,-1 1-1,0 0 1,0-1-1,0 1 1,0-1-1,-1 0 1,3-11-1,-5 16 305,0 0-565,0 1 0,0 0 0,0 0 1,0-1-1,-1 1 0,1 0 1,0 0-1,0-1 0,0 1 1,-1 0-1,1 0 0,0 0 0,0-1 1,0 1-1,-1 0 0,1 0 1,0 0-1,-1 0 0,1 0 0,0 0 1,0 0-1,-1 0 0,1 0 1,0-1-1,-1 1 0,1 0 1,0 0-1,0 1 0,-1-1 0,1 0 1,0 0-1,-1 0 0,1 0 1,0 0-1,0 0 0,-1 0 1,1 0-1,0 0 0,-1 1 0,-11 3 318,9-1-292,-1 0 0,1 0 0,0 1 0,0-1 0,0 1-1,0-1 1,1 1 0,0 0 0,-1 0 0,1 0 0,-1 5 0,-3 7 131,-6 27 1,9-28-59,0 0 0,1 0 0,0 0 0,1 0 0,1 1 0,0-1 0,5 25 0,-5-37-105,1 0-1,0-1 0,0 0 1,-1 1-1,2-1 0,-1 1 1,0-1-1,0 0 0,1 0 1,-1 0-1,1 0 1,0 0-1,-1 0 0,1 0 1,0 0-1,0-1 0,0 1 1,0-1-1,1 0 1,-1 1-1,0-1 0,1 0 1,-1 0-1,1 0 0,-1-1 1,4 2-1,4-1-122,1 0 1,0-1-1,-1 0 1,1 0-1,11-3 1,-17 3 36,22-3-189</inkml:trace>
  <inkml:trace contextRef="#ctx0" brushRef="#br0" timeOffset="4061.72">1671 1564 9671,'11'108'3440,"-5"-66"-948,0 77 0,-6-107-1939,-1-1 0,-1 0 1,0 0-1,-1 1 0,-5 14 0,8-25 279,-7-8-714,4 2-124,0 0 0,1 0-1,-1 0 1,1 0-1,0 0 1,0-1-1,1 1 1,0-1-1,-1-5 1,-1-10-64,1-22-1,2 38 66,0-35-217,1-1 0,13-75 0,-10 95 172,1 1-1,1-1 0,0 1 0,2 1 0,0 0 1,1 0-1,17-25 0,-22 39 46,-1 0 0,1 1 0,0 0 1,0 0-1,0 0 0,1 0 0,-1 1 0,1-1 0,8-3 1,-11 6 8,-1 0 1,0 1 0,1-1-1,0 1 1,-1-1-1,1 1 1,-1 0 0,1-1-1,-1 1 1,1 0-1,0 0 1,-1 0 0,1 0-1,0 0 1,-1 1 0,1-1-1,-1 0 1,1 1-1,-1 0 1,1-1 0,-1 1-1,1 0 1,-1-1 0,1 1-1,-1 0 1,0 0-1,0 0 1,1 0 0,-1 0-1,0 1 1,0-1-1,0 0 1,0 0 0,0 1-1,-1-1 1,1 1 0,0-1-1,0 2 1,3 6 57,-1 0 0,0 0-1,0 1 1,-1-1 0,0 1 0,-1 0 0,0-1 0,-1 1 0,-1 17 0,-2 4 209,-12 52 0,1-21-4,14-61-214,4-6-56,1 1-1,-1 0 1,1 1 0,0-1-1,0 1 1,0-1-1,6-1 1,-10 4 4,1 0-1,0 1 1,0-1 0,-1 1-1,1 0 1,0-1-1,0 1 1,0 0 0,0 0-1,-1 0 1,1 0 0,0 1-1,0-1 1,0 0 0,0 1-1,-1-1 1,1 1 0,0 0-1,-1-1 1,1 1 0,0 0-1,-1 0 1,1 0 0,-1 0-1,1 0 1,2 3 0,0 2 39,0-1 0,1 1 0,-2 0 0,1 0 1,-1 0-1,0 1 0,0-1 0,0 1 0,-1 0 0,1 8 1,2 5 136,-2 0 0,1 27 0,-4-29-120,1-6 72,2 21 1,-3-32-145,0 0 0,0-1-1,0 1 1,0 0 0,0-1 0,0 1-1,1 0 1,-1-1 0,0 1 0,0-1-1,1 1 1,-1 0 0,0-1 0,1 1-1,-1-1 1,0 1 0,1-1 0,-1 1-1,1-1 1,-1 1 0,1-1 0,-1 0-1,1 1 1,-1-1 0,1 0 0,0 1-1,-1-1 1,1 0 0,-1 0 0,1 1-1,0-1 1,-1 0 0,1 0 0,0 0-1,-1 0 1,1 0 0,0 0 0,1 0-146,6 0-355</inkml:trace>
  <inkml:trace contextRef="#ctx0" brushRef="#br0" timeOffset="4400.42">2446 1462 2527,'-10'10'224</inkml:trace>
  <inkml:trace contextRef="#ctx0" brushRef="#br0" timeOffset="4729.42">2274 1719 8639,'0'0'666,"2"0"-437,4-1 917,1 0 0,-1 0 0,1-1-1,-1 0 1,10-3 0,2-2 816,-7 3-1141,0-1-1,-1 0 1,20-12-1,-17 8-363,16-6 0,-27 14-544,0 0 0,0 0 1,1 0-1,-1 1 0,0-1 0,0 1 0,4-1 0,-1 1-514</inkml:trace>
  <inkml:trace contextRef="#ctx0" brushRef="#br0" timeOffset="4730.42">2351 1828 4719,'-7'5'172,"6"-3"-90,-1-1-1,0 1 0,1-1 1,-7 8 6446,22-8-3433,5 0-1177,-1-3-1081,-1 0 0,1 1 0,0 1 0,27 3 0,-36-2-1005</inkml:trace>
  <inkml:trace contextRef="#ctx0" brushRef="#br0" timeOffset="5128.92">2964 1556 7359,'-22'-17'2236,"16"12"-1880,1 1 1,0 0 0,-1 1-1,-9-6 1,14 9-103,-1-1 1,1 1-1,-1-1 0,1 1 1,-1-1-1,1 1 0,-1 0 1,0 0-1,1 0 0,-1 0 0,1 0 1,-1 0-1,1 0 0,-1 1 1,0-1-1,1 0 0,-3 2 1,1-1-19,0 1 1,0 0-1,1-1 1,-1 1 0,1 0-1,-1 0 1,1 1 0,-3 3-1,-2 3 89,1 0 1,1 0-1,-1 1 0,-4 12 0,-3 10 424,-10 36 0,20-55-525,-1 1-1,2 1 1,0-1 0,1 0-1,0 20 1,1-29-192,1 0 1,-1-1-1,1 1 0,0 0 0,0 0 0,0-1 0,1 1 1,0 0-1,0-1 0,0 0 0,0 1 0,1-1 1,0 0-1,0 0 0,0-1 0,0 1 0,0 0 0,1-1 1,0 0-1,-1 0 0,1 0 0,0 0 0,1-1 1,-1 0-1,0 1 0,1-1 0,-1-1 0,8 3 0,-3-2-55,0-1-1,0 0 0,1 0 1,-1-1-1,1 0 0,-1 0 0,0-1 1,1 0-1,-1-1 0,0 0 0,0 0 1,0-1-1,0-1 0,-1 1 0,1-1 1,-1-1-1,0 1 0,8-7 1,-4 2-55,-2 1 0,1-1 1,-1-1-1,-1 1 1,1-2-1,-2 0 1,1 0-1,-2 0 1,0-1-1,0 0 1,9-21-1,-13 22 76,1 0 0,-1 0 0,-1 0 0,0 0 0,0-1 0,-1 1-1,-1 0 1,0-1 0,-2-16 0,1 19 74,-1 0 1,0 1-1,-1-1 1,0 1-1,0 0 0,-1 0 1,0 0-1,0 0 1,-1 1-1,0 0 0,0 0 1,-12-12-1,11 13-30,-1 0 1,0 0-1,0 1 0,0-1 0,0 2 0,-1-1 1,0 1-1,0 0 0,0 1 0,0 0 1,0 0-1,-1 0 0,0 1 0,1 1 0,-1 0 1,0 0-1,-15 0 0,-24 5-42,22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2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0 20735 0 0,'-20'12'920'0'0,"10"-4"184"0"0,5 2-880 0 0,-2 1-224 0 0,6-5 0 0 0,-2 2 0 0 0,0 3 160 0 0,1-2 0 0 0,4-1-8 0 0,-1-2 256 0 0,1-1-120 0 0,2 0 0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2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17967 0 0,'0'0'1920'0'0,"-5"4"-1856"0"0,0 0-64 0 0,-1 0 3264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23 730 13327 0 0,'0'0'299'0'0,"0"-1"45"0"0,3-33 470 0 0,-2 17 345 0 0,5-29-1 0 0,34-141 3812 0 0,-17 69-4395 0 0,16-72-126 0 0,-36 176-422 0 0,0-3-39 0 0,1 0-1 0 0,0 0 1 0 0,2 1 0 0 0,12-28-1 0 0,-12 36-168 0 0,-6 8 180 0 0,0-1 1 0 0,1 1-1 0 0,-1 0 0 0 0,1-1 0 0 0,-1 1 1 0 0,0 0-1 0 0,1-1 0 0 0,-1 1 0 0 0,1 0 1 0 0,-1 0-1 0 0,1 0 0 0 0,-1 0 1 0 0,1-1-1 0 0,-1 1 0 0 0,1 0 0 0 0,-1 0 1 0 0,1 0-1 0 0,-1 0 0 0 0,1 0 0 0 0,-1 0 1 0 0,1 0-1 0 0,-1 0 0 0 0,1 0 0 0 0,-1 0 1 0 0,1 1-1 0 0,-1-1 0 0 0,0 0 0 0 0,1 0 1 0 0,-1 0-1 0 0,1 1 0 0 0,-1-1 0 0 0,1 0 1 0 0,-1 0-1 0 0,0 1 0 0 0,1-1 0 0 0,-1 0 1 0 0,1 1-1 0 0,-1-1 0 0 0,1 1 0 0 0,-1 0-1 0 0,3 1 30 0 0,-1 1 0 0 0,1 0 1 0 0,-1 0-1 0 0,0 0 0 0 0,0 0 0 0 0,0 0 0 0 0,2 5 0 0 0,11 27 160 0 0,-9-19-113 0 0,65 192 551 0 0,-12 4-108 0 0,36 114 122 0 0,-87-298-1518 0 0,-6-16-5489 0 0</inkml:trace>
  <inkml:trace contextRef="#ctx0" brushRef="#br0" timeOffset="332.07">0 526 14279 0 0,'0'1'70'0'0,"0"-1"0"0"0,0 1 0 0 0,0 0 0 0 0,0-1 0 0 0,0 1 0 0 0,0-1 0 0 0,0 1 0 0 0,0 0-1 0 0,0-1 1 0 0,0 1 0 0 0,1 0 0 0 0,-1-1 0 0 0,0 1 0 0 0,0 0 0 0 0,1-1 0 0 0,-1 1 0 0 0,0-1 0 0 0,1 1 0 0 0,-1-1-1 0 0,0 1 1 0 0,1-1 0 0 0,-1 1 0 0 0,1-1 0 0 0,0 2 0 0 0,1-1 137 0 0,-1 0-1 0 0,1 0 1 0 0,0 0 0 0 0,-1-1-1 0 0,1 1 1 0 0,0 0-1 0 0,0-1 1 0 0,3 1 0 0 0,3 1 508 0 0,0-2 0 0 0,1 1 0 0 0,8-1 0 0 0,141-15 3587 0 0,33 0-4691 0 0,-114 15-2053 0 0,-35 0-5585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31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3895 226 19807 0 0,'0'0'2624'0'0,"3"-1"-2384"0"0,3 1 0 0 0,-1 1-104 0 0,1 0-16 0 0,0-1-8 0 0</inkml:trace>
  <inkml:trace contextRef="#ctx0" brushRef="#br0" timeOffset="335.06">3982 579 18887 0 0,'-17'20'832'0'0,"8"-10"184"0"0,5-3-816 0 0,0-2-200 0 0,-1-9 1032 0 0,0 10-472 0 0,3 0 712 0 0,18-4-2208 0 0,-3 2 584 0 0</inkml:trace>
  <inkml:trace contextRef="#ctx0" brushRef="#br0" timeOffset="-8449.36">20 601 17967 0 0,'-3'25'1600'0'0,"2"-9"-1280"0"0,1-6-256 0 0,3 2-64 0 0,-1-1-408 0 0,1 2-88 0 0,-4 2-16 0 0,-1-2-8 0 0,1-1 1080 0 0,1-2 216 0 0,1-2 48 0 0,1-3 8 0 0,1-9-1024 0 0</inkml:trace>
  <inkml:trace contextRef="#ctx0" brushRef="#br0" timeOffset="-8110.29">23 369 10591 0 0,'0'0'1040'0'0,"-10"4"-928"0"0,5 3-112 0 0,1 6 0 0 0,4-5 576 0 0,-1-2 96 0 0,0-1 24 0 0,-1 0 0 0 0,2-1 1496 0 0,3 2 112 0 0,9-6-2816 0 0,1-2-6864 0 0</inkml:trace>
  <inkml:trace contextRef="#ctx0" brushRef="#br0" timeOffset="-7780.69">412 408 1375 0 0,'1'-2'107'0'0,"4"-5"374"0"0,-2 0 0 0 0,1 0 0 0 0,-1-1-1 0 0,0 0 1 0 0,0 1 0 0 0,-1-1 0 0 0,0 0 0 0 0,-1-1-1 0 0,0 1 1 0 0,0 0 0 0 0,0-10 0 0 0,-2 5 395 0 0,0 0 0 0 0,0 0 0 0 0,-1 1 0 0 0,0-1-1 0 0,-1 1 1 0 0,-7-17 0 0 0,10 28-815 0 0,0 0-1 0 0,0 0 1 0 0,-1 1 0 0 0,1-1-1 0 0,0 1 1 0 0,0-1-1 0 0,-1 0 1 0 0,1 1 0 0 0,-1-1-1 0 0,1 1 1 0 0,-1-1-1 0 0,1 0 1 0 0,-1 1-1 0 0,1 0 1 0 0,-2-2 0 0 0,1 1 121 0 0,-1-1 394 0 0,1 3 11 0 0,-1 2-334 0 0,-1 0-1 0 0,1 0 1 0 0,0 1 0 0 0,0-1-1 0 0,0 1 1 0 0,0-1-1 0 0,1 1 1 0 0,-1 0 0 0 0,1-1-1 0 0,0 1 1 0 0,0 0 0 0 0,-1 8-1 0 0,1 5 513 0 0,1 30 0 0 0,1-31-419 0 0,1 91 421 0 0,0 236 178 0 0,-2-333-949 0 0,0-4-83 0 0,0-1-1 0 0,0 1 1 0 0,0-1-1 0 0,-1 1 1 0 0,0-1-1 0 0,0 0 1 0 0,0 1-1 0 0,-1-1 1 0 0,-2 6-1 0 0,4-10 22 0 0,0-1-1 0 0,-1 0 1 0 0,1 1-1 0 0,0-1 1 0 0,0 1-1 0 0,-1-1 1 0 0,1 0-1 0 0,0 1 1 0 0,-1-1-1 0 0,1 0 1 0 0,0 0-1 0 0,-1 1 1 0 0,1-1-1 0 0,-1 0 0 0 0,1 0 1 0 0,0 1-1 0 0,-1-1 1 0 0,1 0-1 0 0,-1 0 1 0 0,1 0-1 0 0,-1 0 1 0 0,1 0-1 0 0,-1 0 1 0 0,1 0-1 0 0,-1 0 1 0 0,1 0-1 0 0,-1 0 1 0 0,1 0-1 0 0,0 0 1 0 0,-1 0-1 0 0,1 0 1 0 0,-1 0-1 0 0,1 0 1 0 0,-1 0-1 0 0,1 0 1 0 0,-1-1-1 0 0,1 1 1 0 0,0 0-1 0 0,-1 0 1 0 0,1-1-1 0 0,-1 1 1 0 0,1 0-1 0 0,-1-1 1 0 0,-2-2-318 0 0,0 0 1 0 0,0 0-1 0 0,0-1 1 0 0,-2-3 0 0 0,0 1-167 0 0,-1 0 373 0 0,1-1 0 0 0,0 0 1 0 0,1 0-1 0 0,-6-12 0 0 0,8 15 446 0 0,0 0 0 0 0,1 0 1 0 0,-1 0-1 0 0,1-1 0 0 0,0 1 0 0 0,1 0 0 0 0,-1 0 1 0 0,1-1-1 0 0,-1 1 0 0 0,2-8 0 0 0,-1 11-142 0 0,1 0 1 0 0,-1 0-1 0 0,1 0 0 0 0,-1-1 1 0 0,1 1-1 0 0,-1 0 0 0 0,1 0 0 0 0,0 0 1 0 0,0 0-1 0 0,0 0 0 0 0,-1 0 0 0 0,1 1 1 0 0,0-1-1 0 0,0 0 0 0 0,0 0 1 0 0,0 1-1 0 0,1-1 0 0 0,-1 0 0 0 0,0 1 1 0 0,0-1-1 0 0,0 1 0 0 0,0-1 0 0 0,1 1 1 0 0,-1 0-1 0 0,0 0 0 0 0,2-1 1 0 0,5 0 204 0 0,0 0 0 0 0,15 0 0 0 0,-21 1-290 0 0,152-2 274 0 0,-88 0-6924 0 0,-45 1-511 0 0</inkml:trace>
  <inkml:trace contextRef="#ctx0" brushRef="#br0" timeOffset="-4952.84">985 152 9703 0 0,'2'-13'432'0'0,"0"4"181"0"0,-1 0-1 0 0,0-16 2814 0 0,-10 28-49 0 0,6-1-3029 0 0,0 1-1 0 0,1 0 1 0 0,-1 1-1 0 0,1-1 1 0 0,0 0-1 0 0,0 1 1 0 0,-3 6-1 0 0,-9 28 549 0 0,12-31-679 0 0,-10 35 164 0 0,-8 51-1 0 0,0 45 23 0 0,14-98-264 0 0,-15 171 184 0 0,19-167-178 0 0,2-1 1 0 0,11 82 0 0 0,-9-111-94 0 0,1 0-1 0 0,0-1 1 0 0,9 22-1 0 0,-10-30-36 0 0,0 0 1 0 0,1 0-1 0 0,0 0 0 0 0,0 0 1 0 0,1 0-1 0 0,-1-1 0 0 0,1 0 0 0 0,0 1 1 0 0,0-1-1 0 0,0-1 0 0 0,9 7 0 0 0,-5-5-13 0 0,0-1-1 0 0,0 0 0 0 0,1 0 0 0 0,-1-1 0 0 0,1 0 0 0 0,18 3 0 0 0,-8-3-70 0 0,0-1 0 0 0,26 0 1 0 0,-12-3-59 0 0</inkml:trace>
  <inkml:trace contextRef="#ctx0" brushRef="#br0" timeOffset="-3947.07">1370 268 13311 0 0,'0'0'1918'0'0,"0"1"-842"0"0,4 9 35 0 0,-1 0 0 0 0,0 0 1 0 0,2 14-1 0 0,0-4 87 0 0,52 255 1061 0 0,-25-90-1076 0 0,-31-161-1397 0 0,-1-23 52 0 0,0-3-274 0 0,-5-26-696 0 0,4 7 549 0 0</inkml:trace>
  <inkml:trace contextRef="#ctx0" brushRef="#br0" timeOffset="-3599.09">1362 243 14279 0 0,'5'0'2503'0'0,"19"-2"-409"0"0,-1 0 0 0 0,36-9-1 0 0,7 0-1189 0 0,-32 7-913 0 0,63 2-1 0 0,-86 2-923 0 0,1 0-4965 0 0,-2 3-1468 0 0</inkml:trace>
  <inkml:trace contextRef="#ctx0" brushRef="#br0" timeOffset="-3265.43">1483 640 17047 0 0,'0'2'176'0'0,"0"-1"-1"0"0,0 0 0 0 0,0 1 1 0 0,0-1-1 0 0,0 0 1 0 0,1 1-1 0 0,-1-1 1 0 0,0 0-1 0 0,1 1 0 0 0,-1-1 1 0 0,1 0-1 0 0,0 1 1 0 0,-1-1-1 0 0,1 0 1 0 0,0 0-1 0 0,0 0 0 0 0,0 0 1 0 0,-1 0-1 0 0,1 0 1 0 0,0 0-1 0 0,2 1 0 0 0,-1 0 84 0 0,0-1-1 0 0,1 0 0 0 0,-1 0 0 0 0,0-1 0 0 0,1 1 0 0 0,-1 0 0 0 0,1-1 1 0 0,-1 1-1 0 0,0-1 0 0 0,1 0 0 0 0,2 0 0 0 0,6 0 229 0 0,-1-1 0 0 0,0-1 0 0 0,0 0 0 0 0,17-5 0 0 0,56-21-619 0 0,-67 22-320 0 0</inkml:trace>
  <inkml:trace contextRef="#ctx0" brushRef="#br0" timeOffset="-2386.22">2068 470 17855 0 0,'0'0'407'0'0,"0"0"-331"0"0,-1 0 1 0 0,1 0-1 0 0,0 0 1 0 0,0 0-1 0 0,-1 1 1 0 0,1-1-1 0 0,0 0 1 0 0,0 0-1 0 0,-1 1 1 0 0,1-1-1 0 0,0 0 0 0 0,0 0 1 0 0,0 1-1 0 0,0-1 1 0 0,-1 0-1 0 0,1 1 1 0 0,0-1-1 0 0,0 0 1 0 0,0 1-1 0 0,1 0 40 0 0,0 0-1 0 0,1-1 0 0 0,-1 1 1 0 0,0 0-1 0 0,0 0 1 0 0,0 0-1 0 0,0 0 0 0 0,0 0 1 0 0,0 1-1 0 0,0-1 1 0 0,-1 0-1 0 0,2 2 1 0 0,-1-1-8 0 0,-1-1 1 0 0,1 0-1 0 0,0 0 1 0 0,-1 0-1 0 0,1 0 1 0 0,0 0-1 0 0,0 0 1 0 0,0 0 0 0 0,0 0-1 0 0,0 0 1 0 0,0-1-1 0 0,0 1 1 0 0,0 0-1 0 0,0-1 1 0 0,2 2-1 0 0,9 0 431 0 0,-10-2-488 0 0,-1 0 1 0 0,1 1-1 0 0,0-1 0 0 0,-1 0 0 0 0,1 1 1 0 0,0-1-1 0 0,-1 1 0 0 0,1 0 0 0 0,-1-1 0 0 0,1 1 1 0 0,1 1-1 0 0,-1 0-77 0 0,0-1 0 0 0,1 1 0 0 0,-1-1-1 0 0,1 1 1 0 0,-1-1 0 0 0,1 0 0 0 0,0 0 0 0 0,-1-1 0 0 0,1 1 0 0 0,0 0 0 0 0,0-1 0 0 0,-1 0 0 0 0,1 1-1 0 0,0-1 1 0 0,0 0 0 0 0,0-1 0 0 0,0 1 0 0 0,-1 0 0 0 0,1-1 0 0 0,5-1 0 0 0,15-5-5678 0 0,2-2-1995 0 0</inkml:trace>
  <inkml:trace contextRef="#ctx0" brushRef="#br0" timeOffset="-1634.3">2682 292 9791 0 0,'-1'1'11'0'0,"1"-1"0"0"0,0 0 0 0 0,-1 0 1 0 0,1 0-1 0 0,-1 0 0 0 0,1 0 0 0 0,0 0 0 0 0,-1 0 0 0 0,1 0 0 0 0,0 0 0 0 0,-1 0 0 0 0,1 0 0 0 0,-1 0 0 0 0,1 0 0 0 0,0 0 0 0 0,-1 0 0 0 0,1 0 0 0 0,0 0 0 0 0,-1 0 0 0 0,1-1 0 0 0,-1 1 0 0 0,1 0 0 0 0,0 0 0 0 0,-1 0 0 0 0,1-1 0 0 0,0 1 0 0 0,0 0 0 0 0,-1-1 0 0 0,-6-10 441 0 0,0-2-208 0 0,6 13-238 0 0,-1-2 357 0 0,1 0-1 0 0,-1 0 0 0 0,0 1 0 0 0,0-1 1 0 0,0 1-1 0 0,-4-3 0 0 0,5 4-266 0 0,0 0 1 0 0,1-1-1 0 0,-1 1 0 0 0,0 0 0 0 0,1 0 1 0 0,-1 0-1 0 0,0 0 0 0 0,1 0 0 0 0,-1 0 0 0 0,0 0 1 0 0,0 0-1 0 0,1 0 0 0 0,-1 0 0 0 0,0 1 1 0 0,1-1-1 0 0,-1 0 0 0 0,0 0 0 0 0,1 1 1 0 0,-1-1-1 0 0,1 0 0 0 0,-1 1 0 0 0,0-1 1 0 0,1 0-1 0 0,-1 1 0 0 0,1-1 0 0 0,-1 1 1 0 0,1-1-1 0 0,-1 1 0 0 0,1-1 0 0 0,-1 2 1 0 0,-26 33 3692 0 0,24-31-3677 0 0,1-1 0 0 0,0 1 0 0 0,0 0-1 0 0,0 0 1 0 0,1 0 0 0 0,-1 0 0 0 0,1 0 0 0 0,-1 5 0 0 0,-5 35 491 0 0,6-37-504 0 0,-2 21 173 0 0,1-1-1 0 0,1 1 0 0 0,5 45 1 0 0,-3-60-221 0 0,1 0 0 0 0,1-1 0 0 0,0 0 0 0 0,1 1 0 0 0,0-1 0 0 0,1-1 1 0 0,0 1-1 0 0,1-1 0 0 0,0 1 0 0 0,9 11 0 0 0,-11-19-42 0 0,-1 0-1 0 0,1 0 1 0 0,0 0 0 0 0,0 0-1 0 0,0-1 1 0 0,0 0 0 0 0,0 0-1 0 0,1 0 1 0 0,0 0 0 0 0,-1-1-1 0 0,1 0 1 0 0,0 0 0 0 0,0 0-1 0 0,0 0 1 0 0,1-1 0 0 0,-1 0-1 0 0,0 0 1 0 0,0 0 0 0 0,1-1-1 0 0,-1 0 1 0 0,1 0 0 0 0,-1 0-1 0 0,7-1 1 0 0,-4-1 3 0 0,1 0 0 0 0,-1-1 0 0 0,0 1 0 0 0,1-1 0 0 0,-1-1 0 0 0,-1 0 0 0 0,1 0 0 0 0,-1 0 0 0 0,1-1 0 0 0,-1 0 0 0 0,0-1 0 0 0,-1 1 0 0 0,10-12 0 0 0,-9 9-10 0 0,39-47 73 0 0,-41 48-60 0 0,-1-1-1 0 0,1 0 1 0 0,-1 1-1 0 0,-1-1 1 0 0,1-1-1 0 0,2-10 1 0 0,-4 7 23 0 0,0-1-1 0 0,0 0 1 0 0,-1 0 0 0 0,-1 0 0 0 0,0 0 0 0 0,-1 0 0 0 0,-4-21-1 0 0,-27-89 537 0 0,32 121-564 0 0,-3-4 15 0 0,1 0 0 0 0,-1 0 0 0 0,0 0 0 0 0,-1 0 0 0 0,1 1 0 0 0,-1 0 0 0 0,-1-1 0 0 0,1 1 0 0 0,-1 1 0 0 0,1-1 0 0 0,-1 1 0 0 0,-1-1 0 0 0,1 2 0 0 0,0-1 0 0 0,-1 0 0 0 0,0 1 0 0 0,-7-3 0 0 0,10 5-41 0 0,0 1 1 0 0,0-1-1 0 0,0 1 1 0 0,0-1-1 0 0,0 1 1 0 0,0 0-1 0 0,0 0 0 0 0,0 0 1 0 0,0 1-1 0 0,0-1 1 0 0,0 1-1 0 0,0-1 1 0 0,0 1-1 0 0,0 0 1 0 0,1 0-1 0 0,-1 0 1 0 0,0 1-1 0 0,0-1 1 0 0,1 1-1 0 0,-1-1 1 0 0,1 1-1 0 0,-4 3 0 0 0,-3 4-221 0 0</inkml:trace>
  <inkml:trace contextRef="#ctx0" brushRef="#br0" timeOffset="-333.74">3016 44 6447 0 0,'12'-21'440'0'0,"-1"3"-184"0"0,-11 18-224 0 0,1-1-1 0 0,0 1 0 0 0,-1-1 0 0 0,1 1 0 0 0,0-1 0 0 0,0 1 1 0 0,-1 0-1 0 0,1-1 0 0 0,0 1 0 0 0,0 0 0 0 0,0 0 1 0 0,-1-1-1 0 0,1 1 0 0 0,0 0 0 0 0,0 0 0 0 0,0 0 0 0 0,0 0 1 0 0,0 0-1 0 0,-1 0 0 0 0,1 0 0 0 0,0 1 0 0 0,1-1 1 0 0,21 7 1184 0 0,-19-5-972 0 0,2 0 83 0 0,-2 0-1 0 0,1 1 1 0 0,0-1 0 0 0,5 5 0 0 0,2 2 654 0 0,14 15 1 0 0,-5-5-17 0 0,27 25 441 0 0,17 28 369 0 0,-39-38-916 0 0,-1 1 1 0 0,-2 1 0 0 0,31 66 0 0 0,-45-80-590 0 0,-1 0-1 0 0,0 1 1 0 0,-2 0-1 0 0,-1 1 1 0 0,-1-1-1 0 0,0 1 1 0 0,-1 31-1 0 0,-3-16 22 0 0,-2 0 0 0 0,-2-1 0 0 0,-15 67 0 0 0,11-77-121 0 0,-1 0 0 0 0,-2-1 0 0 0,-1 0 0 0 0,-1-1 0 0 0,-17 27 0 0 0,26-47-164 0 0,4-4-6 0 0,-1 0-1 0 0,0 0 1 0 0,0-1-1 0 0,0 1 1 0 0,0 0-1 0 0,-1-1 0 0 0,1 1 1 0 0,0-1-1 0 0,-1 1 1 0 0,1-1-1 0 0,-1 0 1 0 0,1 0-1 0 0,-1 1 1 0 0,1-1-1 0 0,-1 0 1 0 0,0 0-1 0 0,0-1 1 0 0,-2 2-1 0 0,1-1-18 0 0,1 0 0 0 0,0 0 0 0 0,0 0 1 0 0,0 0-1 0 0,0 0 0 0 0,0 1 0 0 0,0-1 0 0 0,0 0 0 0 0,1 1 0 0 0,-3 2 0 0 0,-1 1-86 0 0,3-4-205 0 0,1-2-70 0 0,-3-2-17 0 0</inkml:trace>
  <inkml:trace contextRef="#ctx0" brushRef="#br0" timeOffset="2000.97">1456 1985 18167 0 0,'0'0'1400'0'0,"0"-2"-906"0"0,2-9-224 0 0,0-1 1 0 0,1-21 0 0 0,0-5 807 0 0,24-208 406 0 0,-14 111-1359 0 0,-12 120-81 0 0,1 1-2 0 0,-1 6-2 0 0,0-1 0 0 0,0 1 0 0 0,-1 0 1 0 0,0 0-1 0 0,-2-9 0 0 0,1 12-30 0 0,1 0 0 0 0,0 0-1 0 0,0 0 1 0 0,0 1 0 0 0,0-1-1 0 0,1 0 1 0 0,0 0 0 0 0,0 1 0 0 0,0-1-1 0 0,0 0 1 0 0,1 1 0 0 0,0-1-1 0 0,3-6 1 0 0,-4 11-9 0 0,-1 0 0 0 0,0 0 0 0 0,0 0 1 0 0,0-1-1 0 0,0 1 0 0 0,1 0 0 0 0,-1 0 0 0 0,0 0 0 0 0,0 0 0 0 0,0 0 0 0 0,1-1 0 0 0,-1 1 0 0 0,0 0 0 0 0,0 0 1 0 0,1 0-1 0 0,-1 0 0 0 0,0 0 0 0 0,0 0 0 0 0,1 0 0 0 0,-1 0 0 0 0,0 0 0 0 0,0 0 0 0 0,1 0 0 0 0,-1 0 1 0 0,0 0-1 0 0,0 0 0 0 0,1 0 0 0 0,-1 0 0 0 0,0 0 0 0 0,0 0 0 0 0,0 0 0 0 0,1 1 0 0 0,-1-1 0 0 0,0 0 0 0 0,0 0 1 0 0,1 0-1 0 0,-1 0 0 0 0,0 0 0 0 0,0 1 0 0 0,0-1 0 0 0,0 0 0 0 0,1 0 0 0 0,-1 0 0 0 0,0 1 0 0 0,0-1 1 0 0,0 0-1 0 0,0 0 0 0 0,0 0 0 0 0,0 1 0 0 0,1-1 0 0 0,-1 0 0 0 0,0 1 0 0 0,9 16 60 0 0,-7-12-13 0 0,74 169 876 0 0,1 0-1107 0 0,0-28 455 0 0,-33-63-177 0 0,-24-47-821 0 0,-5-14-5963 0 0,-6-10-1003 0 0</inkml:trace>
  <inkml:trace contextRef="#ctx0" brushRef="#br0" timeOffset="2330.4">1462 1754 17967 0 0,'0'0'1920'0'0,"4"-4"-1224"0"0,1 0 72 0 0,3 2 24 0 0,3-1 0 0 0,0-1-552 0 0,2-1-112 0 0,2 0-16 0 0,2 0-8 0 0,1-1 152 0 0,4 1 24 0 0,1 0 8 0 0,3 0 0 0 0,27-2-624 0 0,-7 5-120 0 0,14 0-24 0 0,-10 1-8 0 0</inkml:trace>
  <inkml:trace contextRef="#ctx0" brushRef="#br0" timeOffset="11030.69">2054 1664 18543 0 0,'-2'5'371'0'0,"1"-4"-299"0"0,1 0 1 0 0,-1 1 0 0 0,1-1-1 0 0,0 0 1 0 0,-1 1 0 0 0,1-1-1 0 0,0 0 1 0 0,0 1-1 0 0,0-1 1 0 0,0 0 0 0 0,0 1-1 0 0,0-1 1 0 0,0 0-1 0 0,1 1 1 0 0,-1-1 0 0 0,0 0-1 0 0,1 0 1 0 0,-1 1-1 0 0,1-1 1 0 0,-1 0 0 0 0,1 0-1 0 0,0 0 1 0 0,0 2 0 0 0,0-1 90 0 0,1-1 1 0 0,-1 0 0 0 0,0 1-1 0 0,1-1 1 0 0,-1 0 0 0 0,0 1-1 0 0,1-1 1 0 0,0 0 0 0 0,-1 0-1 0 0,1 0 1 0 0,-1 0 0 0 0,1-1-1 0 0,0 1 1 0 0,0 0 0 0 0,0-1 0 0 0,-1 1-1 0 0,1-1 1 0 0,0 1 0 0 0,0-1-1 0 0,3 0 1 0 0,5 0 23 0 0,-1 0-1 0 0,1-1 1 0 0,9-2-1 0 0,3-1-238 0 0,6 1-1357 0 0,-9-1-4459 0 0,0 0-1668 0 0</inkml:trace>
  <inkml:trace contextRef="#ctx0" brushRef="#br0" timeOffset="11539.53">2633 1426 14311 0 0,'0'0'323'0'0,"0"1"44"0"0,0 2-182 0 0,0-2-93 0 0,-1 1 1 0 0,1 0 0 0 0,0-1 0 0 0,-1 1-1 0 0,1-1 1 0 0,-1 1 0 0 0,0-1 0 0 0,-1 4 813 0 0,-13 3 2331 0 0,12-6-3110 0 0,1-1-1 0 0,0 1 1 0 0,0 0-1 0 0,0 0 0 0 0,0 0 1 0 0,0 0-1 0 0,0 1 1 0 0,1-1-1 0 0,-1 0 1 0 0,1 1-1 0 0,-2 3 1 0 0,0 1 91 0 0,1 1 1 0 0,-1 0 0 0 0,0 8-1 0 0,-3 30 422 0 0,-1 72 0 0 0,6-85-355 0 0,1-24-220 0 0,0 1 0 0 0,1-1-1 0 0,0 1 1 0 0,0-1 0 0 0,1 0-1 0 0,0 0 1 0 0,1 0-1 0 0,0 0 1 0 0,8 17 0 0 0,-9-23-52 0 0,0 1 1 0 0,0-1 0 0 0,0 0-1 0 0,1 1 1 0 0,-1-1 0 0 0,1 0 0 0 0,0-1-1 0 0,0 1 1 0 0,0 0 0 0 0,0-1-1 0 0,0 1 1 0 0,1-1 0 0 0,-1 0 0 0 0,1 0-1 0 0,-1-1 1 0 0,1 1 0 0 0,0-1-1 0 0,-1 1 1 0 0,1-1 0 0 0,0-1 0 0 0,0 1-1 0 0,0 0 1 0 0,0-1 0 0 0,0 0-1 0 0,6 0 1 0 0,0-1-16 0 0,0-1 0 0 0,1 0 1 0 0,-1 0-1 0 0,0-1 0 0 0,0-1 0 0 0,-1 1 0 0 0,1-2 0 0 0,-1 1 0 0 0,0-1 0 0 0,15-11 1 0 0,-15 9-28 0 0,0 0 1 0 0,0-1 0 0 0,-1 0 0 0 0,0-1 0 0 0,-1 1 0 0 0,1-2 0 0 0,-2 1 0 0 0,1-1 0 0 0,7-15 0 0 0,-10 14 26 0 0,0 0 0 0 0,0-1 0 0 0,-1 1 0 0 0,0-1 0 0 0,-1 1 0 0 0,0-1 0 0 0,-1 0 0 0 0,-1 0 0 0 0,0-14 0 0 0,-2 3 77 0 0,-2-1-1 0 0,0 1 1 0 0,-12-38-1 0 0,-20-42 244 0 0,29 86-262 0 0,-1 1 1 0 0,0-1-1 0 0,-21-28 0 0 0,26 41-48 0 0,0 1 0 0 0,0-1 0 0 0,0 1 0 0 0,0 0 0 0 0,0 0 0 0 0,-1 0 0 0 0,1 0 0 0 0,-5-2 0 0 0,6 4-111 0 0,1 0-1 0 0,-1 1 1 0 0,0-1 0 0 0,1 1 0 0 0,-1 0 0 0 0,1-1 0 0 0,-1 1-1 0 0,0 0 1 0 0,1 0 0 0 0,-1 0 0 0 0,0 0 0 0 0,1 0-1 0 0,-1 0 1 0 0,0 0 0 0 0,1 1 0 0 0,-1-1 0 0 0,0 1-1 0 0,1-1 1 0 0,-1 1 0 0 0,1 0 0 0 0,-1-1 0 0 0,1 1 0 0 0,-1 0-1 0 0,-1 1 1 0 0</inkml:trace>
  <inkml:trace contextRef="#ctx0" brushRef="#br0" timeOffset="12234.17">3323 1570 20615 0 0,'8'3'347'0'0,"0"0"0"0"0,0-1 0 0 0,0-1 0 0 0,1 1 0 0 0,-1-1 0 0 0,0-1 0 0 0,1 1 0 0 0,-1-1 0 0 0,12-2-1 0 0,-9 0-198 0 0,0 0-1 0 0,0-1 0 0 0,16-6 1 0 0,-16 5-456 0 0,0 1 1 0 0,0 0 0 0 0,14-2-1 0 0,-20 5-1641 0 0</inkml:trace>
  <inkml:trace contextRef="#ctx0" brushRef="#br0" timeOffset="12581.79">3351 1736 13823 0 0,'0'0'1247'0'0,"0"1"-1023"0"0,2 6-199 0 0,-2-6-1 0 0,0-1 0 0 0,0 0 0 0 0,0 0 0 0 0,0 1 0 0 0,0-1 0 0 0,0 0 0 0 0,1 0 0 0 0,-1 1 0 0 0,0-1 0 0 0,0 0 0 0 0,0 0 0 0 0,0 0 0 0 0,0 1 0 0 0,1-1 0 0 0,-1 0 0 0 0,0 0 0 0 0,0 0 0 0 0,0 1 0 0 0,1-1 0 0 0,-1 0 0 0 0,0 0 0 0 0,0 0 0 0 0,0 0 0 0 0,1 0 0 0 0,-1 0 1 0 0,0 0-1 0 0,0 1 0 0 0,1-1 0 0 0,-1 0 0 0 0,3-2 630 0 0,-2 3-342 0 0,1-1 1 0 0,-1 0 0 0 0,0 1-1 0 0,1-1 1 0 0,-1 1-1 0 0,0 0 1 0 0,1-1-1 0 0,-1 1 1 0 0,0 0 0 0 0,0 0-1 0 0,0-1 1 0 0,2 3-1 0 0,9 5 1225 0 0,-3-6-1063 0 0,-1 1 1 0 0,1-1-1 0 0,-1-1 1 0 0,1 1-1 0 0,-1-1 1 0 0,15-1-1 0 0,34-6-441 0 0,-50 5-838 0 0,0 1-1 0 0,12-4 0 0 0,-1-1-7578 0 0</inkml:trace>
  <inkml:trace contextRef="#ctx0" brushRef="#br0" timeOffset="12919.56">4081 1474 18543 0 0,'-4'2'170'0'0,"1"0"0"0"0,0 1 0 0 0,0-1 0 0 0,-1 1 1 0 0,2 0-1 0 0,-1 0 0 0 0,0 0 0 0 0,0 0 0 0 0,1 0 0 0 0,0 0 0 0 0,0 1 0 0 0,-2 3 0 0 0,-3 7-8 0 0,-8 27 0 0 0,10-28 506 0 0,0 3-230 0 0,0 1 0 0 0,1-1 0 0 0,1 1 1 0 0,-2 32-1 0 0,5-36-303 0 0,0-1-1 0 0,1 1 1 0 0,0-1 0 0 0,1 0 0 0 0,0 1 0 0 0,1-1-1 0 0,6 16 1 0 0,-6-22-112 0 0,0-1 1 0 0,0 1-1 0 0,1 0 0 0 0,0-1 1 0 0,0 0-1 0 0,0 0 0 0 0,0 0 1 0 0,1 0-1 0 0,0-1 0 0 0,0 0 1 0 0,0 0-1 0 0,1 0 0 0 0,-1-1 0 0 0,1 1 1 0 0,0-1-1 0 0,0-1 0 0 0,0 1 1 0 0,0-1-1 0 0,0 0 0 0 0,0 0 1 0 0,1-1-1 0 0,-1 0 0 0 0,1 0 1 0 0,-1 0-1 0 0,1-1 0 0 0,-1 0 1 0 0,1 0-1 0 0,0-1 0 0 0,-1 0 1 0 0,0 0-1 0 0,1 0 0 0 0,-1-1 0 0 0,0 0 1 0 0,10-4-1 0 0,-1-3 9 0 0,0 0 0 0 0,-1-1 0 0 0,0 0 0 0 0,0-1-1 0 0,-1-1 1 0 0,-1 0 0 0 0,21-25 0 0 0,-19 18 17 0 0,-1-1 0 0 0,0 0 0 0 0,-2-1-1 0 0,0 0 1 0 0,9-27 0 0 0,-16 38-8 0 0,-1 0 0 0 0,0-1 0 0 0,-1 0 0 0 0,0 1 0 0 0,0-1 0 0 0,-1 0 1 0 0,0 0-1 0 0,-1 0 0 0 0,-2-16 0 0 0,1 21-10 0 0,-1-1 0 0 0,1 1 0 0 0,-1 0 0 0 0,0 0 1 0 0,-1 0-1 0 0,1 1 0 0 0,-1-1 0 0 0,0 0 0 0 0,0 1 1 0 0,-1 0-1 0 0,0 0 0 0 0,0 0 0 0 0,0 0 0 0 0,-1 0 1 0 0,1 1-1 0 0,-1 0 0 0 0,-8-6 0 0 0,8 7-15 0 0,0 0 0 0 0,0 1-1 0 0,0 0 1 0 0,0-1 0 0 0,0 2 0 0 0,-1-1-1 0 0,1 0 1 0 0,0 1 0 0 0,-1 0 0 0 0,-6 0-1 0 0,4 1-10 0 0,0 0-1 0 0,-1 0 0 0 0,1 1 1 0 0,0 1-1 0 0,-1-1 1 0 0,-8 4-1 0 0,-2 2-101 0 0,0 0 0 0 0,1 2 1 0 0,0 0-1 0 0,-29 20 0 0 0,14-7-234 0 0,-92 68-2817 0 0,90-58-5397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5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1 236 17967 0 0,'1'2'1387'0'0,"4"22"-335"0"0,-4-13-97 0 0,2 0-1 0 0,5 17 1 0 0,9 11 406 0 0,-14-36-1123 0 0</inkml:trace>
  <inkml:trace contextRef="#ctx0" brushRef="#br0" timeOffset="342.02">69 29 3223 0 0,'-5'0'45'0'0,"1"1"-1"0"0,-1 0 0 0 0,0 0 1 0 0,1 0-1 0 0,-1 0 0 0 0,-5 3 0 0 0,-21 13 20201 0 0,36-15-20608 0 0,19 4-429 0 0,-7-4 376 0 0</inkml:trace>
  <inkml:trace contextRef="#ctx0" brushRef="#br0" timeOffset="668.07">393 139 9215 0 0,'0'0'707'0'0,"0"-1"-464"0"0,-2-11 1656 0 0,0 1 1 0 0,0-14-1 0 0,2 18-1265 0 0,0-1 0 0 0,-1 0 0 0 0,0 0 0 0 0,0 1 0 0 0,-1-1 0 0 0,0 1 0 0 0,-1-1 0 0 0,-2-6 0 0 0,4 13-603 0 0,1 0 1 0 0,-1 0 0 0 0,1 0 0 0 0,-1 0 0 0 0,0 0 0 0 0,1 0 0 0 0,-1 0 0 0 0,0 0 0 0 0,0 1 0 0 0,1-1 0 0 0,-1 0 0 0 0,0 0 0 0 0,0 1 0 0 0,0-1 0 0 0,-2 0 0 0 0,3 1-18 0 0,-1 0 0 0 0,0 0 1 0 0,0 0-1 0 0,0 0 0 0 0,0 0 0 0 0,0 0 0 0 0,0 0 0 0 0,1 0 0 0 0,-1 1 1 0 0,0-1-1 0 0,0 0 0 0 0,0 1 0 0 0,0-1 0 0 0,1 1 0 0 0,-1-1 0 0 0,0 1 0 0 0,0-1 1 0 0,1 1-1 0 0,-1-1 0 0 0,1 1 0 0 0,-2 0 0 0 0,-1 2 12 0 0,1 0 0 0 0,0 1 0 0 0,-1-1 0 0 0,1 0-1 0 0,0 1 1 0 0,0-1 0 0 0,1 1 0 0 0,-1-1 0 0 0,1 1 0 0 0,0 0-1 0 0,-1 4 1 0 0,-1 8 78 0 0,-2 22 0 0 0,5-35-90 0 0,-4 85 481 0 0,11 130 0 0 0,-6-194-481 0 0,6 48-537 0 0,0 30-790 0 0,-7-101 581 0 0</inkml:trace>
  <inkml:trace contextRef="#ctx0" brushRef="#br0" timeOffset="1004.02">241 388 1839 0 0,'2'1'12674'0'0,"8"0"-9549"0"0,10-3 1771 0 0,12-7-3128 0 0,-19 5-1034 0 0,98-34 1268 0 0,-93 34-2550 0 0,19-3 1 0 0,-14 3-6791 0 0,-9 1-668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1.6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3223 0 0,'0'0'470'0'0,"0"2"760"0"0,0 3 593 0 0,1 0 0 0 0,0 0 0 0 0,0 1 0 0 0,0-1 0 0 0,3 5 0 0 0,4 19 2626 0 0,2 30-1121 0 0,-10-57-3270 0 0,0 0 1 0 0,0 0-1 0 0,1 0 1 0 0,-1 0-1 0 0,-1 0 1 0 0,1 0-1 0 0,-1 3 0 0 0,-1 16 153 0 0,2-20-372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2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0 5063 0 0,'-1'1'390'0'0,"-3"4"-56"0"0,1-1 1 0 0,-1 1-1 0 0,1 0 1 0 0,0-1 0 0 0,0 2-1 0 0,1-1 1 0 0,0 0-1 0 0,0 0 1 0 0,0 1 0 0 0,0-1-1 0 0,0 8 1 0 0,0-1 657 0 0,0-1 1 0 0,2 1-1 0 0,-1 0 0 0 0,2 18 1 0 0,0-23-548 0 0,-1 0 98 0 0,1 1 0 0 0,0-1 0 0 0,3 11 0 0 0,-3-17-495 0 0,-1 0-1 0 0,0 0 1 0 0,1 1 0 0 0,-1-1-1 0 0,1 0 1 0 0,-1 0 0 0 0,1 0 0 0 0,-1 0-1 0 0,1 0 1 0 0,0 0 0 0 0,0 0-1 0 0,-1 0 1 0 0,1 0 0 0 0,0 0-1 0 0,0 0 1 0 0,0-1 0 0 0,0 1-1 0 0,0 0 1 0 0,0-1 0 0 0,0 1-1 0 0,0-1 1 0 0,0 1 0 0 0,0-1-1 0 0,1 1 1 0 0,-1-1 0 0 0,0 0 0 0 0,0 1-1 0 0,2-1 1 0 0,1-1 112 0 0,-1 0 0 0 0,1 0 0 0 0,-1-1 0 0 0,1 0 0 0 0,-1 1 0 0 0,0-1 1 0 0,0 0-1 0 0,0 0 0 0 0,0-1 0 0 0,0 1 0 0 0,0-1 0 0 0,3-4 0 0 0,0-1-94 0 0,-1-1 0 0 0,0 0 0 0 0,-1-1 0 0 0,0 1 0 0 0,0-1 0 0 0,3-16 0 0 0,-6 23-99 0 0,-1 1 1 0 0,1-1-1 0 0,-1 1 1 0 0,0-1 0 0 0,1 1-1 0 0,-2-1 1 0 0,1 1 0 0 0,0-1-1 0 0,0 1 1 0 0,-1-1 0 0 0,1 1-1 0 0,-1-1 1 0 0,0 1 0 0 0,0 0-1 0 0,0-1 1 0 0,0 1 0 0 0,0 0-1 0 0,0-1 1 0 0,0 1 0 0 0,-1 0-1 0 0,-2-3 1 0 0,0 2-21 0 0,0-1-1 0 0,0 1 1 0 0,0-1-1 0 0,-1 1 1 0 0,1 0 0 0 0,-1 1-1 0 0,0-1 1 0 0,0 1 0 0 0,-5-2-1 0 0,10 4 16 0 0,-12-4-568 0 0,5 4-4330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48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357 165 10135 0 0,'0'-7'491'0'0,"0"0"-1"0"0,0 0 0 0 0,-1 1 1 0 0,0-1-1 0 0,0 0 0 0 0,-1 0 0 0 0,1 0 1 0 0,-2 1-1 0 0,1-1 0 0 0,-1 1 1 0 0,0 0-1 0 0,0 0 0 0 0,0 0 0 0 0,-1 0 1 0 0,0 0-1 0 0,0 1 0 0 0,-1-1 1 0 0,1 1-1 0 0,-1 0 0 0 0,0 1 1 0 0,-10-7-1 0 0,12 9-403 0 0,0 0 1 0 0,-1 1 0 0 0,1-1-1 0 0,-1 1 1 0 0,1 0-1 0 0,-1 0 1 0 0,0 0-1 0 0,1 0 1 0 0,-1 1-1 0 0,0 0 1 0 0,1 0 0 0 0,-1 0-1 0 0,-5 0 1 0 0,3 1-23 0 0,1 1 0 0 0,-1-1 0 0 0,1 1 0 0 0,0 0 0 0 0,0 0 0 0 0,0 0 0 0 0,0 1 0 0 0,-6 4 0 0 0,0 1-4 0 0,0 1 0 0 0,0 1 0 0 0,1 0-1 0 0,1 0 1 0 0,-1 1 0 0 0,-9 15 0 0 0,4-5 14 0 0,3-4 26 0 0,1 0 1 0 0,0 0 0 0 0,1 1-1 0 0,-12 30 1 0 0,18-35-51 0 0,0-1-1 0 0,1 1 1 0 0,1-1 0 0 0,0 1-1 0 0,0 0 1 0 0,2 0 0 0 0,-1 0-1 0 0,2 0 1 0 0,2 16 0 0 0,-2-19-9 0 0,1-1 0 0 0,1 1 1 0 0,0 0-1 0 0,0-1 0 0 0,1 0 0 0 0,1 0 0 0 0,-1 0 1 0 0,1 0-1 0 0,1-1 0 0 0,-1 0 0 0 0,1 0 1 0 0,11 11-1 0 0,-12-15-21 0 0,1 1 0 0 0,-1-1 0 0 0,1-1 0 0 0,0 1 0 0 0,0-1 0 0 0,0 0 0 0 0,0 0 1 0 0,0-1-1 0 0,1 1 0 0 0,-1-2 0 0 0,1 1 0 0 0,0-1 0 0 0,0 0 0 0 0,-1 0 0 0 0,1-1 0 0 0,8 0 0 0 0,2 0-12 0 0,0-2 0 0 0,0 0-1 0 0,-1-1 1 0 0,1-1 0 0 0,22-8-1 0 0,-21 6-36 0 0,-1-1 0 0 0,0-2 0 0 0,0 1 0 0 0,-1-2 0 0 0,0 0 0 0 0,0-1 0 0 0,-1-1 0 0 0,24-24 0 0 0,-31 27 6 0 0,0 0 1 0 0,-1-1 0 0 0,0 0 0 0 0,-1 0 0 0 0,0 0-1 0 0,7-17 1 0 0,-10 19 1 0 0,0-1-1 0 0,-1 1 0 0 0,0-1 1 0 0,0 1-1 0 0,-1-1 1 0 0,0 0-1 0 0,0 0 1 0 0,-1 0-1 0 0,-2-13 1 0 0,1 13 46 0 0,-1-1 0 0 0,0 1 1 0 0,-1 0-1 0 0,0 0 0 0 0,-1 1 1 0 0,0-1-1 0 0,0 1 1 0 0,0 0-1 0 0,-1 0 0 0 0,-1 0 1 0 0,1 0-1 0 0,-1 1 0 0 0,0 0 1 0 0,-1 0-1 0 0,-11-8 0 0 0,2 2-4 0 0,-1 1 1 0 0,0 1-1 0 0,-1 1 0 0 0,-1 0 0 0 0,-38-13 0 0 0,48 20-229 0 0,1 0 0 0 0,-1 1 0 0 0,0 0 0 0 0,-1 1 0 0 0,1 0 0 0 0,0 0 0 0 0,0 1 0 0 0,-16 2-1 0 0,10 3-1471 0 0,9-2 737 0 0</inkml:trace>
  <inkml:trace contextRef="#ctx0" brushRef="#br0" timeOffset="968.22">742 311 919 0 0,'-45'19'19752'0'0,"68"-30"-17603"0"0,25-8 1 0 0,-26 12-2159 0 0,0 1 1 0 0,46-6-1 0 0,-66 12-309 0 0,1 0 0 0 0,-1 0 0 0 0,0 0 0 0 0,0 0 0 0 0,0 0 0 0 0,5 2 0 0 0,2 1-7865 0 0</inkml:trace>
  <inkml:trace contextRef="#ctx0" brushRef="#br0" timeOffset="1697.07">1134 183 12439 0 0,'1'-2'958'0'0,"2"-7"-256"0"0,1 1 1 0 0,0-1 0 0 0,0 1 0 0 0,1 0 0 0 0,0 0-1 0 0,0 0 1 0 0,1 0 0 0 0,0 1 0 0 0,1 0-1 0 0,9-8 1 0 0,-15 13-641 0 0,0 1 1 0 0,0 1-1 0 0,0-1 0 0 0,1 0 1 0 0,-1 0-1 0 0,0 0 0 0 0,0 0 1 0 0,0 1-1 0 0,1-1 0 0 0,-1 1 1 0 0,0-1-1 0 0,1 1 0 0 0,-1-1 0 0 0,0 1 1 0 0,1 0-1 0 0,-1-1 0 0 0,1 1 1 0 0,-1 0-1 0 0,0 0 0 0 0,1 0 1 0 0,-1 0-1 0 0,1 1 0 0 0,-1-1 1 0 0,0 0-1 0 0,1 0 0 0 0,-1 1 1 0 0,0-1-1 0 0,1 1 0 0 0,-1-1 0 0 0,0 1 1 0 0,1 0-1 0 0,-1 0 0 0 0,0-1 1 0 0,0 1-1 0 0,2 1 0 0 0,-1 1-5 0 0,1 0-1 0 0,-1 0 0 0 0,1 0 1 0 0,-1 0-1 0 0,0 0 1 0 0,0 0-1 0 0,0 1 0 0 0,-1-1 1 0 0,1 0-1 0 0,-1 1 0 0 0,0 0 1 0 0,1 4-1 0 0,0 4 14 0 0,-1 1 1 0 0,0 0-1 0 0,-1 0 0 0 0,0-1 1 0 0,-1 1-1 0 0,-1 0 0 0 0,-3 15 1 0 0,-3 2-37 0 0,-21 54 1 0 0,18-58-174 0 0,-19 33 1 0 0,23-47 13 0 0,-1 0 1 0 0,0 0-1 0 0,-1-1 1 0 0,-15 15-1 0 0,22-24 72 0 0,0-1 0 0 0,0 1 0 0 0,1-1 1 0 0,-1 1-1 0 0,-1-1 0 0 0,1 0 0 0 0,0 0 0 0 0,-3 2 0 0 0,4-3-100 0 0,-9-16-311 0 0,10 14 441 0 0,0 1-1 0 0,0-1 1 0 0,0 0 0 0 0,0 0 0 0 0,0 0 0 0 0,0 1 0 0 0,0-1-1 0 0,1 0 1 0 0,-1 0 0 0 0,1 1 0 0 0,-1-1 0 0 0,1 0-1 0 0,0 1 1 0 0,0-1 0 0 0,0 1 0 0 0,0-1 0 0 0,1-1-1 0 0,0 0 70 0 0,1 1 0 0 0,-1 0 0 0 0,0 0 0 0 0,1 0 0 0 0,0 0-1 0 0,-1 0 1 0 0,1 0 0 0 0,6-2 0 0 0,1 1 215 0 0,-1 0-1 0 0,1 0 1 0 0,0 1-1 0 0,0 0 1 0 0,12 0-1 0 0,101-13 1076 0 0,-101 13-1718 0 0,0-2 0 0 0,0 0-1 0 0,23-9 1 0 0,-32 10-297 0 0,0 1-22 0 0</inkml:trace>
  <inkml:trace contextRef="#ctx0" brushRef="#br0" timeOffset="2220.97">1774 112 9671 0 0,'-1'-6'1004'0'0,"-4"-20"550"0"0,3 15 897 0 0,0 0 0 0 0,-1 1-1 0 0,-5-16 1 0 0,7 24-2397 0 0,1 1-1 0 0,-1 0 0 0 0,0-1 1 0 0,1 1-1 0 0,-1 0 0 0 0,0 0 0 0 0,0 0 1 0 0,0 0-1 0 0,0 0 0 0 0,0 0 0 0 0,0 0 1 0 0,0 0-1 0 0,0 0 0 0 0,0 0 0 0 0,0 1 1 0 0,0-1-1 0 0,-1 0 0 0 0,1 1 1 0 0,0-1-1 0 0,-2 0 0 0 0,1 1-21 0 0,0 0-1 0 0,0 0 1 0 0,0 0-1 0 0,0 0 1 0 0,0 0-1 0 0,0 0 1 0 0,1 1 0 0 0,-1-1-1 0 0,0 1 1 0 0,0-1-1 0 0,0 1 1 0 0,1 0 0 0 0,-3 1-1 0 0,-3 2 54 0 0,0 0 0 0 0,0 1 0 0 0,1 1 0 0 0,0-1 0 0 0,-10 11 0 0 0,-2 4 172 0 0,-35 40 523 0 0,46-51-589 0 0,0 1 0 0 0,1 0 0 0 0,0 0 0 0 0,-8 18 0 0 0,12-15 0 0 0,2-13-193 0 0,0 0 1 0 0,0 1-1 0 0,0-1 1 0 0,0 0-1 0 0,0 0 1 0 0,0 0 0 0 0,0 0-1 0 0,0 1 1 0 0,0-1-1 0 0,0 0 1 0 0,0 0-1 0 0,0 0 1 0 0,0 0-1 0 0,0 1 1 0 0,0-1-1 0 0,0 0 1 0 0,0 0 0 0 0,1 0-1 0 0,-1 0 1 0 0,0 1-1 0 0,0-1 1 0 0,0 0-1 0 0,0 0 1 0 0,0 0-1 0 0,0 0 1 0 0,1 0-1 0 0,-1 0 1 0 0,0 0 0 0 0,0 0-1 0 0,0 1 1 0 0,0-1-1 0 0,1 0 1 0 0,-1 0-1 0 0,0 0 1 0 0,0 0-1 0 0,0 0 1 0 0,0 0-1 0 0,1 0 1 0 0,-1 0 0 0 0,0 0-1 0 0,0 0 1 0 0,0 0-1 0 0,1 0 1 0 0,-1 0-1 0 0,7-2-79 0 0,-7 1 69 0 0,9-3-126 0 0,0-1 0 0 0,0-1 0 0 0,0 0 0 0 0,0 0-1 0 0,13-13 1 0 0,0 0-297 0 0,-6 6 139 0 0,48-42-1060 0 0,-63 54 1560 0 0,-1 8 85 0 0,0 0-150 0 0,0 0-1 0 0,-1-1 1 0 0,-1 1-1 0 0,1 0 1 0 0,-1-1-1 0 0,0 1 1 0 0,-3 5-1 0 0,-2 9 109 0 0,-14 48 229 0 0,-58 240 1611 0 0,76-294-2092 0 0,0 1 0 0 0,2-1-1 0 0,-1 1 1 0 0,2-1 0 0 0,3 31 0 0 0,-2-42-1325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3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3223 0 0,'1'-1'240'0'0,"-1"-1"149"0"0,0-1-1 0 0,1 1 1 0 0,0-1-1 0 0,-1 1 0 0 0,1 0 1 0 0,0 0-1 0 0,0-1 1 0 0,0 1-1 0 0,0 0 1 0 0,1 0-1 0 0,-1 0 0 0 0,1 0 1 0 0,-1 0-1 0 0,1 0 1 0 0,-1 1-1 0 0,1-1 0 0 0,0 1 1 0 0,0-1-1 0 0,0 1 1 0 0,0-1-1 0 0,0 1 0 0 0,0 0 1 0 0,0 0-1 0 0,1 0 1 0 0,-1 0-1 0 0,0 0 0 0 0,1 1 1 0 0,2-1-1 0 0,-4 1-204 0 0,1 0 1 0 0,0 1-1 0 0,0-1 0 0 0,-1 0 0 0 0,1 1 0 0 0,0-1 0 0 0,0 1 1 0 0,-1 0-1 0 0,1 0 0 0 0,-1 0 0 0 0,1 0 0 0 0,-1 0 0 0 0,1 0 1 0 0,-1 0-1 0 0,0 0 0 0 0,1 0 0 0 0,-1 1 0 0 0,2 2 0 0 0,1 0 148 0 0,-1 1 0 0 0,0 0-1 0 0,0-1 1 0 0,5 10 0 0 0,-6-6-140 0 0,1 1 0 0 0,-1-1 1 0 0,-1 1-1 0 0,0-1 1 0 0,0 1-1 0 0,0 0 1 0 0,-1-1-1 0 0,-1 1 1 0 0,1 0-1 0 0,-4 16 1 0 0,3-22-212 0 0,0 0 1 0 0,0 0-1 0 0,0-1 0 0 0,-1 1 1 0 0,1 0-1 0 0,-1 0 0 0 0,1 0 1 0 0,-1-1-1 0 0,0 1 0 0 0,-4 3 1 0 0,5-5-45 0 0,-12-9-432 0 0,12 7 457 0 0,1-1 1 0 0,-1 1-1 0 0,0-1 0 0 0,0 1 0 0 0,1-1 1 0 0,-1 1-1 0 0,1-1 0 0 0,0 0 0 0 0,-1 1 1 0 0,1-1-1 0 0,0 1 0 0 0,0-3 1 0 0,2-6-2 0 0,3 8 105 0 0,7 7 274 0 0,-10-3-185 0 0,7 2 79 0 0,0-1-1 0 0,0 0 0 0 0,1 0 1 0 0,-1-1-1 0 0,1 0 1 0 0,13 1-1 0 0,-3-3-136 0 0,0 0 0 0 0,22-3 0 0 0,-35 2-279 0 0,0 0-441 0 0,-1 1 1 0 0,14 0 0 0 0,-5 2-6982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4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 17 6559 0 0,'0'0'322'0'0,"0"-2"-140"0"0,1-9-28 0 0,0 7 1137 0 0,0 11-669 0 0,0 13 5655 0 0,-2-22-5039 0 0,0-8-29 0 0,1 10-1169 0 0,0 0-1 0 0,0 0 1 0 0,0 0-1 0 0,-1 0 1 0 0,1 0 0 0 0,0 0-1 0 0,0-1 1 0 0,0 1 0 0 0,0 0-1 0 0,0 0 1 0 0,0 0 0 0 0,0 0-1 0 0,0 0 1 0 0,0 0-1 0 0,0 0 1 0 0,-1 0 0 0 0,1 0-1 0 0,0 0 1 0 0,0-1 0 0 0,0 1-1 0 0,0 0 1 0 0,0 0 0 0 0,0 0-1 0 0,-1 0 1 0 0,1 0-1 0 0,0 0 1 0 0,0 0 0 0 0,0 0-1 0 0,0 0 1 0 0,0 0 0 0 0,0 0-1 0 0,-1 0 1 0 0,1 0 0 0 0,0 0-1 0 0,0 0 1 0 0,0 0-1 0 0,0 1 1 0 0,0-1 0 0 0,0 0-1 0 0,-1 0 1 0 0,1 0 0 0 0,0 0-1 0 0,0 0 1 0 0,0 0-1 0 0,0 0 1 0 0,0 0 0 0 0,0 0-1 0 0,0 0 1 0 0,0 0 0 0 0,0 1-1 0 0,-1-1 1 0 0,1 0 0 0 0,0 0-1 0 0,0 0 1 0 0,-5 6 492 0 0,1 1-147 0 0,0 2 1 0 0,0-1-1 0 0,1 0 1 0 0,-4 16-1 0 0,-5 37-23 0 0,11-54-271 0 0,-25 254 948 0 0,23 1-153 0 0,4-219-587 0 0,2 0-1 0 0,13 71 1 0 0,-14-104-256 0 0,1-1 0 0 0,1 0 1 0 0,-1 1-1 0 0,1-1 0 0 0,1-1 0 0 0,0 1 0 0 0,0-1 0 0 0,0 1 0 0 0,14 13 1 0 0,-7-10-298 0 0,0-1 1 0 0,0 0 0 0 0,2-1 0 0 0,-1 0-1 0 0,18 8 1 0 0,-12-7-259 0 0</inkml:trace>
  <inkml:trace contextRef="#ctx0" brushRef="#br0" timeOffset="1485.58">490 616 11055 0 0,'-1'-9'621'0'0,"1"0"0"0"0,-1-1 0 0 0,2 1-1 0 0,1-15 1 0 0,11-38 2252 0 0,-8 40-1560 0 0,20-89 1484 0 0,-22 99-2616 0 0,-1 1 1 0 0,-1-1 0 0 0,0-15-1 0 0,-1 15-78 0 0,0 0 0 0 0,2 0-1 0 0,2-16 1 0 0,5-3 65 0 0,9-46-144 0 0,-17 71-18 0 0,-1 2 4 0 0,1 0 1 0 0,-1 0-1 0 0,1 0 1 0 0,0 0-1 0 0,0 0 1 0 0,1 0-1 0 0,-1 1 1 0 0,4-7-1 0 0,-5 10 1 0 0,0-1 0 0 0,1 1 0 0 0,-1-1 0 0 0,1 0 0 0 0,-1 1 0 0 0,1-1 0 0 0,-1 1 0 0 0,0-1 0 0 0,1 1 0 0 0,0 0 0 0 0,-1-1 0 0 0,1 1-1 0 0,-1 0 1 0 0,1-1 0 0 0,0 1 0 0 0,-1 0 0 0 0,2-1 0 0 0,-2 1-6 0 0,1 0 0 0 0,-1 0-1 0 0,0 0 1 0 0,1 0 0 0 0,-1 0-1 0 0,1 1 1 0 0,-1-1-1 0 0,0 0 1 0 0,1 0 0 0 0,-1 0-1 0 0,0 0 1 0 0,1 1 0 0 0,-1-1-1 0 0,0 0 1 0 0,1 0 0 0 0,-1 0-1 0 0,0 1 1 0 0,1-1 0 0 0,-1 0-1 0 0,0 1 1 0 0,1-1 0 0 0,1 4 8 0 0,0-1 1 0 0,-1 0 0 0 0,1 1 0 0 0,-1-1-1 0 0,2 4 1 0 0,-1-1 17 0 0,13 39 173 0 0,11 54 0 0 0,-12-42-69 0 0,33 194 188 0 0,-45-237-1037 0 0,-1 0 0 0 0,-1-1 0 0 0,-1 23 0 0 0,0-26-6881 0 0</inkml:trace>
  <inkml:trace contextRef="#ctx0" brushRef="#br0" timeOffset="1831.9">460 371 6911 0 0,'-3'4'3642'0'0,"4"-5"-3336"0"0,-1 1 1 0 0,1-1 0 0 0,0 1-1 0 0,-1-1 1 0 0,1 1 0 0 0,-1-1 0 0 0,1 1-1 0 0,0-1 1 0 0,-1 1 0 0 0,1 0-1 0 0,0-1 1 0 0,0 1 0 0 0,-1 0-1 0 0,1-1 1 0 0,0 1 0 0 0,0 0-1 0 0,0 0 1 0 0,0 0 0 0 0,3-1 979 0 0,20-5 2749 0 0,17 1-2368 0 0,-10 1-1185 0 0,-16 2-326 0 0,0 0-1 0 0,0 2 1 0 0,0 0 0 0 0,16 2 0 0 0,29 5-2532 0 0,-56-6 2017 0 0,15 0-7544 0 0</inkml:trace>
  <inkml:trace contextRef="#ctx0" brushRef="#br0" timeOffset="2171.71">1100 459 17735 0 0,'19'33'399'0'0,"-15"-26"1254"0"0,12-6 1570 0 0,44 9-1549 0 0,-38-8-2212 0 0,0-1 1 0 0,25-2-1 0 0,-22-2-6 0 0</inkml:trace>
  <inkml:trace contextRef="#ctx0" brushRef="#br0" timeOffset="3731.74">1600 99 9991 0 0,'0'0'747'0'0,"0"1"-499"0"0,6 74 6323 0 0,-1-28-4229 0 0,7 64 533 0 0,3 65-1322 0 0,-12-73-451 0 0,2 33-597 0 0,0-152-3956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1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31 441 7367 0 0,'0'0'166'0'0,"0"-2"20"0"0,12-40 404 0 0,-12 41-443 0 0,1 0-1 0 0,-1 0 1 0 0,1 0 0 0 0,-1 0 0 0 0,1 0 0 0 0,0 0-1 0 0,-1 0 1 0 0,1 0 0 0 0,0 0 0 0 0,0 1-1 0 0,-1-1 1 0 0,1 0 0 0 0,0 0 0 0 0,0 1 0 0 0,0-1-1 0 0,0 0 1 0 0,0 1 0 0 0,0-1 0 0 0,0 1 0 0 0,0 0-1 0 0,0-1 1 0 0,2 1 0 0 0,-1-1 52 0 0,0 0 0 0 0,0 1-1 0 0,0-1 1 0 0,-1 0 0 0 0,1 0 0 0 0,0 0-1 0 0,-1 0 1 0 0,1 0 0 0 0,-1 0 0 0 0,2-2-1 0 0,9-16 961 0 0,-10 16-938 0 0,0-1 0 0 0,0 1 0 0 0,1 0 0 0 0,2-4 0 0 0,-4 6-151 0 0,0 0-1 0 0,0 0 0 0 0,0 1 1 0 0,0-1-1 0 0,0 1 0 0 0,0-1 1 0 0,0 0-1 0 0,0 1 0 0 0,0 0 1 0 0,0-1-1 0 0,0 1 0 0 0,0-1 1 0 0,0 1-1 0 0,0 0 0 0 0,0 0 1 0 0,0 0-1 0 0,1 0 0 0 0,-1 0 1 0 0,1 0-1 0 0,27 0 1426 0 0,-23-1-1248 0 0,0 1 1 0 0,0 0-1 0 0,0 0 0 0 0,0 1 0 0 0,7 1 1 0 0,-9-1-142 0 0,1 0 0 0 0,-1 1 0 0 0,1-1 0 0 0,-1 1 0 0 0,8 4 0 0 0,-11-5-82 0 0,0 0 0 0 0,0-1 0 0 0,0 1 0 0 0,0 0 0 0 0,0-1 0 0 0,0 1 0 0 0,-1 0 0 0 0,1 0 0 0 0,0 0-1 0 0,0 0 1 0 0,-1 0 0 0 0,1 0 0 0 0,0 0 0 0 0,-1 0 0 0 0,1 0 0 0 0,-1 0 0 0 0,1 0 0 0 0,-1 0 0 0 0,0 0 0 0 0,0 1 0 0 0,1-1 0 0 0,-1 0 0 0 0,0 0 0 0 0,0 0 0 0 0,0 0-1 0 0,0 1 1 0 0,0-1 0 0 0,0 0 0 0 0,-1 2 0 0 0,-2 6 52 0 0,0 1 0 0 0,-1-1 0 0 0,0-1 0 0 0,-1 1 0 0 0,1 0 0 0 0,-2-1 0 0 0,1 0 0 0 0,-1 0 0 0 0,-10 9 0 0 0,7-7-56 0 0,-1 0 61 0 0,0-1-1 0 0,-17 13 0 0 0,-8-1 48 0 0,34-21-125 0 0,0 1 0 0 0,0 0 0 0 0,0 0 0 0 0,0 0 0 0 0,0 0-1 0 0,0 0 1 0 0,0 0 0 0 0,0 0 0 0 0,0 0 0 0 0,0 0-1 0 0,1 1 1 0 0,-1-1 0 0 0,0 0 0 0 0,1 0 0 0 0,-1 1-1 0 0,1-1 1 0 0,0 0 0 0 0,-1 1 0 0 0,1-1 0 0 0,0 0 0 0 0,0 1-1 0 0,0-1 1 0 0,0 1 0 0 0,0-1 0 0 0,0 3 0 0 0,1 1-41 0 0,1 0 0 0 0,-1 0-1 0 0,1 0 1 0 0,0 0 0 0 0,3 6 0 0 0,-4-11 36 0 0,1 3-19 0 0,0 1-1 0 0,1-1 1 0 0,-1 0-1 0 0,1 0 0 0 0,0 0 1 0 0,0 0-1 0 0,0-1 1 0 0,4 3-1 0 0,8 7-24 0 0,7 7 109 0 0,-18-17-40 0 0,-1 1-1 0 0,1-1 1 0 0,-1 1 0 0 0,0 0-1 0 0,1 0 1 0 0,-2 0-1 0 0,1 1 1 0 0,0-1-1 0 0,-1 1 1 0 0,1-1-1 0 0,-1 1 1 0 0,0 0-1 0 0,0 0 1 0 0,2 6-1 0 0,-2-2 58 0 0,-1 0-1 0 0,0-1 0 0 0,0 1 0 0 0,-1 0 0 0 0,0 0 0 0 0,0 0 1 0 0,-1-1-1 0 0,-1 11 0 0 0,1-14-35 0 0,0 1-1 0 0,0-1 1 0 0,-1 1-1 0 0,1-1 1 0 0,-1 1 0 0 0,0-1-1 0 0,0 0 1 0 0,-1 0-1 0 0,1 0 1 0 0,-1 0 0 0 0,0 0-1 0 0,0-1 1 0 0,0 1 0 0 0,-7 4-1 0 0,4-3-4 0 0,0-1 1 0 0,0 0-1 0 0,-1 0 0 0 0,-12 5 0 0 0,15-7-68 0 0,0-1 1 0 0,0 0-1 0 0,0-1 0 0 0,0 1 1 0 0,0 0-1 0 0,0-1 0 0 0,-1 0 0 0 0,1 0 1 0 0,0 0-1 0 0,-7-2 0 0 0,5 1-57 0 0,0-1 0 0 0,0 1-1 0 0,0-1 1 0 0,0 0 0 0 0,1-1-1 0 0,-1 0 1 0 0,-5-3 0 0 0,8 4-1086 0 0,0 0 0 0 0,0-1 0 0 0,0 1 1 0 0,1-1-1 0 0,-3-3 0 0 0,-2-4-5939 0 0</inkml:trace>
  <inkml:trace contextRef="#ctx0" brushRef="#br0" timeOffset="337.74">155 0 4143 0 0,'-2'16'92'0'0,"-2"16"82"0"0,-11 48 0 0 0,12-70 371 0 0,-1 0-1 0 0,0-1 1 0 0,0 0-1 0 0,-1 0 1 0 0,-9 15-1 0 0,11-19 118 0 0,0 1-1 0 0,0-1 1 0 0,1 1 0 0 0,-1 0-1 0 0,2 0 1 0 0,-3 8 0 0 0,-3 38 2134 0 0,6-41-2440 0 0,-22 294 4857 0 0,17-207-3890 0 0,-9 72-497 0 0,-1 19-55 0 0,16-145-681 0 0,0-40-241 0 0,0 0-1 0 0,1-1 1 0 0,0 1 0 0 0,-1 0 0 0 0,1-1-1 0 0,0 1 1 0 0,1-1 0 0 0,-1 1 0 0 0,4 4 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2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211 510 2759 0 0,'-3'-5'248'0'0,"-34"-48"13815"0"0,27 50-12143 0 0,8 3-1824 0 0,0-1 1 0 0,-1 1-1 0 0,1 0 0 0 0,0 0 1 0 0,0 0-1 0 0,-1 1 1 0 0,1-1-1 0 0,0 0 0 0 0,-1 1 1 0 0,1-1-1 0 0,0 1 1 0 0,0 0-1 0 0,0 0 0 0 0,-3 1 1 0 0,1 0-20 0 0,1 1 1 0 0,0-1 0 0 0,1 0-1 0 0,-1 1 1 0 0,0 0-1 0 0,1 0 1 0 0,-1 0 0 0 0,-1 3-1 0 0,-4 6 107 0 0,2 1 0 0 0,0-1 0 0 0,-8 24 0 0 0,14-35-181 0 0,-17 50 471 0 0,2 0 0 0 0,-14 89 0 0 0,28-130-401 0 0,0 1 1 0 0,1 0-1 0 0,1 13 0 0 0,-1-20-47 0 0,1 1 1 0 0,-1-1-1 0 0,1 1 1 0 0,1-1-1 0 0,-1 1 1 0 0,0-1-1 0 0,1 0 1 0 0,0 0-1 0 0,0 0 1 0 0,3 5-1 0 0,-4-8-20 0 0,1 1 0 0 0,-1-1 0 0 0,1 1 0 0 0,-1-1 0 0 0,1 0 0 0 0,-1 0 0 0 0,1 1-1 0 0,0-1 1 0 0,0 0 0 0 0,0 0 0 0 0,0-1 0 0 0,-1 1 0 0 0,1 0 0 0 0,0-1 0 0 0,0 1 0 0 0,0-1 0 0 0,0 1 0 0 0,0-1 0 0 0,1 0 0 0 0,-1 0-1 0 0,0 0 1 0 0,0 0 0 0 0,0 0 0 0 0,0-1 0 0 0,0 1 0 0 0,0-1 0 0 0,0 1 0 0 0,3-2 0 0 0,2-1-8 0 0,0 0 0 0 0,-1 0 1 0 0,1-1-1 0 0,-1 0 0 0 0,0 0 1 0 0,11-9-1 0 0,0-5 2 0 0,-1 0 0 0 0,0 0 0 0 0,-2-2 0 0 0,17-27 0 0 0,-16 23-35 0 0,-2-1-1 0 0,22-51 1 0 0,-32 66 52 0 0,0 0 1 0 0,0-1-1 0 0,-1 1 1 0 0,0-1-1 0 0,0 0 0 0 0,-2 0 1 0 0,1 1-1 0 0,-1-1 1 0 0,-1 0-1 0 0,-3-20 0 0 0,1 16 63 0 0,-1 1-1 0 0,0 1 0 0 0,-1-1 0 0 0,0 1 0 0 0,-9-17 0 0 0,11 27-55 0 0,0 0-1 0 0,0 1 0 0 0,1-1 1 0 0,-2 1-1 0 0,1 0 1 0 0,0 0-1 0 0,0 0 1 0 0,-1 0-1 0 0,-4-1 1 0 0,2 0-8 0 0,5 2-84 0 0,1 1 0 0 0,-1 0 0 0 0,0-1 0 0 0,0 1 1 0 0,0 0-1 0 0,0 0 0 0 0,1 0 0 0 0,-1-1 0 0 0,0 1 1 0 0,0 0-1 0 0,0 0 0 0 0,0 0 0 0 0,0 1 0 0 0,0-1 0 0 0,1 0 1 0 0,-1 0-1 0 0,0 0 0 0 0,0 1 0 0 0,0-1 0 0 0,0 0 0 0 0,1 1 1 0 0,-1-1-1 0 0,0 0 0 0 0,0 1 0 0 0,1-1 0 0 0,-1 1 1 0 0,0 0-1 0 0,1-1 0 0 0,-1 1 0 0 0,0 0 0 0 0,1-1 0 0 0,-1 1 1 0 0,1 0-1 0 0,-1-1 0 0 0,1 1 0 0 0,0 0 0 0 0,-1 1 0 0 0</inkml:trace>
  <inkml:trace contextRef="#ctx0" brushRef="#br0" timeOffset="335.78">489 637 20671 0 0,'0'0'1008'0'0,"-50"-58"144"0"0,60 65-1040 0 0,0-6-112 0 0,-2-4 0 0 0,1 5 0 0 0,4 7 224 0 0,0-5 16 0 0,3-6 8 0 0,-2 1 0 0 0,3-1-248 0 0,0 0-128 0 0,1 0 8 0 0</inkml:trace>
  <inkml:trace contextRef="#ctx0" brushRef="#br0" timeOffset="1655.43">957 471 12207 0 0,'-1'-2'274'0'0,"-4"-25"503"0"0,4 25-736 0 0,1-1-1 0 0,0 1 1 0 0,0-1 0 0 0,0 1-1 0 0,0 0 1 0 0,0-1-1 0 0,1 1 1 0 0,-1-1-1 0 0,1 1 1 0 0,0-2 0 0 0,13-13 3101 0 0,-9 7-2216 0 0,4-8 156 0 0,-8 17-1041 0 0,-1 1-1 0 0,0-1 0 0 0,1 1 0 0 0,-1-1 0 0 0,1 1 1 0 0,-1 0-1 0 0,1-1 0 0 0,-1 1 0 0 0,1-1 1 0 0,-1 1-1 0 0,1 0 0 0 0,-1 0 0 0 0,1-1 1 0 0,-1 1-1 0 0,1 0 0 0 0,-1 0 0 0 0,1 0 1 0 0,0 0-1 0 0,-1-1 0 0 0,1 1 0 0 0,0 0 0 0 0,-1 0 1 0 0,1 0-1 0 0,-1 0 0 0 0,1 1 0 0 0,0-1 1 0 0,0 0-1 0 0,3 1 110 0 0,0 0 0 0 0,0 1 0 0 0,-1 0 0 0 0,1 0 0 0 0,0 0-1 0 0,-1 0 1 0 0,1 0 0 0 0,-1 1 0 0 0,0-1 0 0 0,0 1 0 0 0,0 0 0 0 0,0 0 0 0 0,0 0 0 0 0,-1 0 0 0 0,1 1 0 0 0,-1-1 0 0 0,0 1 0 0 0,0-1 0 0 0,0 1-1 0 0,2 7 1 0 0,-1-3-53 0 0,-1 1 0 0 0,0 0 0 0 0,0 0 0 0 0,-1 0 0 0 0,0 0-1 0 0,-1 0 1 0 0,0 0 0 0 0,-2 14 0 0 0,-1 2-46 0 0,-2 1 1 0 0,-1-1-1 0 0,-1 0 1 0 0,-18 42-1 0 0,18-51-61 0 0,-1 0-1 0 0,0-1 1 0 0,-1 0 0 0 0,-1 0-1 0 0,-1-1 1 0 0,0 0 0 0 0,-24 23-1 0 0,31-34-15 0 0,0 0 0 0 0,1 0 0 0 0,-1-1 0 0 0,0 1 0 0 0,-6 2 0 0 0,8-5 13 0 0,1 1 0 0 0,0-1 1 0 0,0 1-1 0 0,0-1 0 0 0,-1 0 0 0 0,1 1 1 0 0,0-1-1 0 0,-1 0 0 0 0,1 0 1 0 0,0 0-1 0 0,0 0 0 0 0,-1 0 0 0 0,1 0 1 0 0,0 0-1 0 0,-1-1 0 0 0,1 1 0 0 0,0 0 1 0 0,0-1-1 0 0,-1 1 0 0 0,1-1 1 0 0,0 1-1 0 0,-2-2 0 0 0,3 2 5 0 0,0-1 0 0 0,0 1-1 0 0,-1-1 1 0 0,1 1 0 0 0,0-1 0 0 0,0 1-1 0 0,0-1 1 0 0,0 1 0 0 0,0-1 0 0 0,0 1-1 0 0,0-1 1 0 0,0 1 0 0 0,0 0 0 0 0,0-1-1 0 0,0 1 1 0 0,0-1 0 0 0,0 1 0 0 0,0-1-1 0 0,0 1 1 0 0,0-1 0 0 0,3-9-64 0 0,-2 10 69 0 0,0-4-10 0 0,1 0-1 0 0,0 0 1 0 0,0 1-1 0 0,0-1 1 0 0,0 1-1 0 0,1 0 1 0 0,0-1 0 0 0,-1 1-1 0 0,1 0 1 0 0,0 1-1 0 0,1-1 1 0 0,-1 0-1 0 0,0 1 1 0 0,1 0-1 0 0,-1 0 1 0 0,1 0 0 0 0,0 0-1 0 0,4-1 1 0 0,0 0 71 0 0,1 1 0 0 0,-1 0-1 0 0,1 0 1 0 0,-1 1 0 0 0,1 0 0 0 0,0 1 0 0 0,14 0 0 0 0,65-1 318 0 0,-77 2-492 0 0,2 0 228 0 0,0-1-1 0 0,13 0 1 0 0,-22-1-302 0 0,-1 1-1 0 0,0 0 1 0 0,0-1-1 0 0,0 0 1 0 0,0 0 0 0 0,0 0-1 0 0,0 0 1 0 0,0 0-1 0 0,0-1 1 0 0,0 1 0 0 0,-1-1-1 0 0,1 0 1 0 0,4-3 0 0 0,2-4-7604 0 0</inkml:trace>
  <inkml:trace contextRef="#ctx0" brushRef="#br0" timeOffset="2071.39">1233 1 10367 0 0,'0'1'8'0'0,"0"-1"9"0"0,0 0 0 0 0,0 1-1 0 0,0-1 1 0 0,0 0 0 0 0,0 0-1 0 0,0 1 1 0 0,0-1 0 0 0,0 0-1 0 0,0 0 1 0 0,0 0 0 0 0,0 1-1 0 0,0-1 1 0 0,1 0 0 0 0,-1 0-1 0 0,0 0 1 0 0,0 1 0 0 0,0-1-1 0 0,0 0 1 0 0,0 0 0 0 0,0 0 0 0 0,1 0-1 0 0,-1 1 1 0 0,0-1 0 0 0,0 0-1 0 0,0 0 1 0 0,0 0 0 0 0,1 0-1 0 0,-1 0 1 0 0,0 0 0 0 0,0 0-1 0 0,0 1 1 0 0,1-1 0 0 0,-1 0-1 0 0,0 0 1 0 0,0 0 0 0 0,0 0-1 0 0,1 0 1 0 0,-1 0 0 0 0,0 0 0 0 0,0 0-1 0 0,1 0 1 0 0,-1 0 0 0 0,0 0-1 0 0,0 0 1 0 0,0 0 0 0 0,1-1-1 0 0,6 3 224 0 0,14 7 1120 0 0,1 2 0 0 0,-2 1-1 0 0,1 0 1 0 0,19 18 0 0 0,-4-6-119 0 0,-25-17-783 0 0,0 0-1 0 0,13 12 0 0 0,-3 3-71 0 0,-2 0 1 0 0,0 2-1 0 0,-2 0 0 0 0,0 0 0 0 0,17 38 0 0 0,-21-36-263 0 0,-2 1 0 0 0,-1 0 0 0 0,-1 0 0 0 0,-1 1 0 0 0,-1 1 0 0 0,-2-1 0 0 0,-1 1 0 0 0,-1 0 0 0 0,-1 42 0 0 0,-4-34-60 0 0,-1-1 0 0 0,-2 0 1 0 0,-1 1-1 0 0,-2-2 0 0 0,-1 1 0 0 0,-2-1 0 0 0,-16 36 0 0 0,11-39-34 0 0,-1 0 1 0 0,-1-1-1 0 0,-2 0 0 0 0,-33 39 1 0 0,39-54-1124 0 0,-29 23-1 0 0,43-39 976 0 0,-30 25-8072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6.4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19807 0 0,'0'0'2112'0'0,"-7"3"-2040"0"0,1-2 432 0 0,-2 5 88 0 0,3 2 48 0 0,1 1-640 0 0</inkml:trace>
  <inkml:trace contextRef="#ctx0" brushRef="#br0" timeOffset="326.89">89 263 19463 0 0,'0'0'424'0'0,"-11"5"88"0"0,-1 2 24 0 0,1 1 16 0 0,4 1-440 0 0,-4 0-112 0 0,5-2 0 0 0,-1 0 0 0 0,1 4 536 0 0,-1-5 80 0 0,2-3 24 0 0,0-2 352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8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18055 0 0,'8'-1'1590'0'0,"-3"1"-1199"0"0,-3 8-274 0 0,0 2 602 0 0,1-1 0 0 0,0 1 0 0 0,8 15 0 0 0,6 17 451 0 0,7 45-331 0 0,6 46-118 0 0,2 3-41 0 0,-29-121-586 0 0,12 37 308 0 0,-13-46-332 0 0,0 0 1 0 0,0 0-1 0 0,1-1 1 0 0,0 1-1 0 0,0-1 1 0 0,6 7-1 0 0,-7-10-28 0 0,0 1 0 0 0,1-1 0 0 0,0 1 0 0 0,-1-1 0 0 0,1 0 0 0 0,0 0 0 0 0,0 0 0 0 0,0 0 0 0 0,0-1 0 0 0,1 1 0 0 0,-1-1 0 0 0,0 0 0 0 0,1 0 0 0 0,-1 0 0 0 0,1 0 0 0 0,-1 0 0 0 0,1-1 0 0 0,-1 0 0 0 0,1 0 0 0 0,-1 0 0 0 0,8-1 0 0 0,2-1 24 0 0,0-1 0 0 0,0-1 0 0 0,-1 0 0 0 0,19-10 0 0 0,-5 4-56 0 0,72-24-130 0 0,-81 30-459 0 0,1 0-1 0 0,-1 2 0 0 0,34-2 1 0 0,-20 3-2508 0 0,-16 0-5345 0 0</inkml:trace>
  <inkml:trace contextRef="#ctx0" brushRef="#br0" timeOffset="403.88">877 112 14511 0 0,'0'0'2814'0'0,"1"0"-2495"0"0,-1 0 0 0 0,1-1 0 0 0,0 1 1 0 0,0 0-1 0 0,0 0 0 0 0,-1 0 1 0 0,1-1-1 0 0,0 1 0 0 0,0 0 0 0 0,0 0 1 0 0,0 0-1 0 0,1 1 0 0 0,-1-1-233 0 0,1 1-1 0 0,-1-1 0 0 0,1 0 1 0 0,-1 1-1 0 0,1-1 1 0 0,0 0-1 0 0,-1 0 1 0 0,1 0-1 0 0,-1 0 1 0 0,1 0-1 0 0,-1-1 0 0 0,1 1 1 0 0,-1 0-1 0 0,1-1 1 0 0,-1 1-1 0 0,1-1 1 0 0,-1 1-1 0 0,1-1 0 0 0,-1 0 1 0 0,0 1-1 0 0,3-3 1 0 0,1 0 69 0 0,11-5 166 0 0,1 1-1 0 0,-1 0 1 0 0,23-5 0 0 0,-30 10-393 0 0,0 0 1 0 0,-1 0 0 0 0,1 1-1 0 0,0 0 1 0 0,0 1-1 0 0,0 0 1 0 0,0 0-1 0 0,13 3 1 0 0,-14-1-387 0 0,0 1-19 0 0</inkml:trace>
  <inkml:trace contextRef="#ctx0" brushRef="#br0" timeOffset="736.15">843 445 17823 0 0,'-10'13'1362'0'0,"10"-12"-934"0"0,6-2-266 0 0,-4 1-80 0 0,-1-1 1 0 0,0 0-1 0 0,1 1 0 0 0,-1-1 1 0 0,0 0-1 0 0,0 0 0 0 0,1 0 0 0 0,-1 0 1 0 0,2-2-1 0 0,9-6 1101 0 0,47-13 2094 0 0,139-61-968 0 0,-183 78-2537 0 0,-1 0 0 0 0,1 1 0 0 0,0 1-1 0 0,0 0 1 0 0,0 1 0 0 0,26-1 0 0 0,-26 4-487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22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1 147 12551 0 0,'1'3'170'0'0,"0"0"-1"0"0,1 0 0 0 0,0 1 0 0 0,0-1 0 0 0,-1 0 1 0 0,4 3-1 0 0,1 2 22 0 0,-1 4 344 0 0,-5-11-440 0 0,1 0 1 0 0,-1 0 0 0 0,0 0-1 0 0,0 0 1 0 0,1 0 0 0 0,-1 0-1 0 0,0 0 1 0 0,1 0 0 0 0,-1 0 0 0 0,1 0-1 0 0,-1-1 1 0 0,1 1 0 0 0,0 0-1 0 0,-1 0 1 0 0,1-1 0 0 0,0 1-1 0 0,-1 0 1 0 0,1-1 0 0 0,1 2-1 0 0,4-2 848 0 0,-6 0-878 0 0,0-1 0 0 0,1 1 0 0 0,-1 0 0 0 0,1 0 0 0 0,-1 0 1 0 0,0 0-1 0 0,1 0 0 0 0,-1 0 0 0 0,1 0 0 0 0,-1 0 0 0 0,1 0 0 0 0,-1 0 0 0 0,0 0 1 0 0,1 1-1 0 0,-1-1 0 0 0,1 0 0 0 0,-1 0 0 0 0,0 0 0 0 0,1 0 0 0 0,-1 1 1 0 0,0-1-1 0 0,1 0 0 0 0,-1 0 0 0 0,0 1 0 0 0,1-1 0 0 0,5 8 506 0 0,-5-6-419 0 0,1 0 1 0 0,-1-1 0 0 0,0 1 0 0 0,1-1 0 0 0,-1 1 0 0 0,4 2-1 0 0,-4-4-110 0 0,-1 0-1 0 0,1 0 0 0 0,0 1 0 0 0,-1-1 0 0 0,1 0 0 0 0,0 0 0 0 0,-1 0 0 0 0,1 0 0 0 0,0 1 0 0 0,-1-1 0 0 0,1 0 0 0 0,0 0 0 0 0,-1 0 1 0 0,1-1-1 0 0,0 1 0 0 0,0 0 0 0 0,-1 0 0 0 0,1 0 0 0 0,0 0 0 0 0,-1-1 0 0 0,1 1 0 0 0,0 0 0 0 0,-1-1 0 0 0,1 1 0 0 0,-1 0 0 0 0,2-1 0 0 0,8-7 242 0 0,-7 5-194 0 0,1 1 1 0 0,0-1-1 0 0,-1 1 0 0 0,1-1 1 0 0,7-1-1 0 0,16-3-57 0 0,-21 6-308 0 0,1-1 0 0 0,-1 1 0 0 0,10-5 0 0 0,-4 0-296 0 0</inkml:trace>
  <inkml:trace contextRef="#ctx0" brushRef="#br0" timeOffset="449.33">299 42 455 0 0,'-2'3'0'0'0,"1"-3"0"0"0,0 1 0 0 0,1 0 0 0 0,-1-1 0 0 0,0 1 0 0 0,1-1 0 0 0,-1 1 0 0 0,0-1 0 0 0,0 1 0 0 0,-8-1 7916 0 0,8-3-6158 0 0,0 0-1171 0 0,0 0 0 0 0,1 0 0 0 0,-1 1 0 0 0,1-1 0 0 0,0 0 0 0 0,0 0 1 0 0,0 0-1 0 0,0 0 0 0 0,1 0 0 0 0,-1 0 0 0 0,1 0 0 0 0,-1 0 0 0 0,2-3 1 0 0,-1 5 174 0 0,7-1 446 0 0,-6 2-1135 0 0,0 0-1 0 0,0 1 0 0 0,0-1 1 0 0,0 0-1 0 0,0 1 1 0 0,0-1-1 0 0,0 1 0 0 0,-1 0 1 0 0,1 0-1 0 0,0 0 1 0 0,0 0-1 0 0,-1 0 0 0 0,1 0 1 0 0,-1 0-1 0 0,1 0 1 0 0,-1 1-1 0 0,1-1 0 0 0,0 2 1 0 0,5 5 117 0 0,-1 0-1 0 0,7 11 1 0 0,-5-8 32 0 0,0 1-182 0 0,0 0 1 0 0,-1 0-1 0 0,-1 1 1 0 0,0-1-1 0 0,0 1 1 0 0,-1 1 0 0 0,-1-1-1 0 0,0 1 1 0 0,3 22-1 0 0,-5-13-43 0 0,-1 0 0 0 0,-2 40 0 0 0,0-48-73 0 0,-1-1-1 0 0,-1 1 1 0 0,0 0-1 0 0,-1-1 1 0 0,-7 17-1 0 0,10-28-73 0 0,-1-1-1 0 0,1 0 0 0 0,-1 1 1 0 0,0-1-1 0 0,0 0 1 0 0,-4 4-1 0 0,6-5 60 0 0,-1-1 1 0 0,0 1-1 0 0,1-1 1 0 0,-1 1-1 0 0,0-1 0 0 0,0 1 1 0 0,1-1-1 0 0,-1 0 1 0 0,0 1-1 0 0,0-1 0 0 0,-1 1 1 0 0,2-1 54 0 0,-1 0 0 0 0,1 0 1 0 0,0-1-1 0 0,-1 1 0 0 0,1 0 1 0 0,0 0-1 0 0,-1 0 0 0 0,1 0 1 0 0,0 0-1 0 0,-1 0 0 0 0,1 0 1 0 0,0 0-1 0 0,-1-1 0 0 0,1 1 1 0 0,0 0-1 0 0,0 0 0 0 0,-1 0 1 0 0,1-1-1 0 0,0 1 0 0 0,-1 0 1 0 0,1 0-1 0 0,0-1 0 0 0,0 1 1 0 0,0 0-1 0 0,-1-1 0 0 0,1 1 1 0 0,0 0-1 0 0,0-1 0 0 0,-2-5-126 0 0,0 0-1 0 0,0 0 0 0 0,0 0 1 0 0,1-1-1 0 0,0 1 0 0 0,1 0 1 0 0,-1-1-1 0 0,2-7 0 0 0,-1 6 144 0 0,1-1 0 0 0,0 1 0 0 0,0 0 0 0 0,1 0 0 0 0,0 0 0 0 0,3-8 0 0 0,-3 12 244 0 0,0 0 0 0 0,0 0 1 0 0,1 1-1 0 0,-1-1 0 0 0,1 1 1 0 0,-1 0-1 0 0,5-4 0 0 0,-6 6-157 0 0,0 0 1 0 0,0 0-1 0 0,0 0 0 0 0,0 0 0 0 0,-1 1 1 0 0,1-1-1 0 0,0 0 0 0 0,0 1 0 0 0,0-1 0 0 0,1 1 1 0 0,-1-1-1 0 0,0 1 0 0 0,0 0 0 0 0,0-1 1 0 0,0 1-1 0 0,0 0 0 0 0,1 0 0 0 0,-1 0 0 0 0,0 0 1 0 0,0 0-1 0 0,0 0 0 0 0,0 0 0 0 0,1 0 1 0 0,-1 0-1 0 0,0 0 0 0 0,0 1 0 0 0,0-1 0 0 0,0 1 1 0 0,0-1-1 0 0,2 1 0 0 0,12 14 549 0 0,-14-14-588 0 0,-1 1-1 0 0,1-1 1 0 0,0 0-1 0 0,1 1 1 0 0,-1-1-1 0 0,0 0 1 0 0,0 0-1 0 0,0 0 1 0 0,1 0-1 0 0,-1 0 1 0 0,1-1-1 0 0,-1 1 1 0 0,0 0-1 0 0,1 0 1 0 0,-1-1 0 0 0,1 1-1 0 0,0-1 1 0 0,-1 0-1 0 0,1 1 1 0 0,2-1-1 0 0,-1 0-2 0 0,0 0 1 0 0,0 1-1 0 0,0-1 0 0 0,0 1 0 0 0,-1 0 1 0 0,1 0-1 0 0,0-1 0 0 0,-1 2 0 0 0,1-1 1 0 0,4 3-1 0 0,1 1 359 0 0,14 13 1 0 0,-5-3-2246 0 0,2-3-3352 0 0,-8-6-2000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0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1 150 5527 0 0,'1'5'103'0'0,"0"0"0"0"0,0 0 0 0 0,0 1 0 0 0,-1-1 0 0 0,0 8 0 0 0,1 10 322 0 0,9 44 2281 0 0,2 35 1993 0 0,-7-72-7176 0 0</inkml:trace>
  <inkml:trace contextRef="#ctx0" brushRef="#br0" timeOffset="333.63">76 1 4607 0 0,'0'0'208'0'0,"0"2"-9"0"0,5 45 2830 0 0,11 46 1 0 0,3 3 927 0 0,-8-24-2662 0 0,-10-55-1708 0 0,2 2-2597 0 0</inkml:trace>
  <inkml:trace contextRef="#ctx0" brushRef="#br0" timeOffset="930.06">250 191 4487 0 0,'0'0'99'0'0,"-1"1"12"0"0,-23 28 143 0 0,19-23 76 0 0,1 1 0 0 0,0-1 0 0 0,0 1 0 0 0,1 1-1 0 0,-1-1 1 0 0,2 0 0 0 0,-1 1 0 0 0,-2 12 0 0 0,2-2 717 0 0,1 0 1 0 0,0 28 0 0 0,2-44 820 0 0,0-1-1802 0 0,0 0 0 0 0,0 0-1 0 0,0 0 1 0 0,0-1 0 0 0,0 1 0 0 0,1 0-1 0 0,-1 0 1 0 0,0-1 0 0 0,0 1-1 0 0,0 0 1 0 0,1 0 0 0 0,-1 0-1 0 0,1 1 85 0 0,6 20 718 0 0,-6-20 148 0 0,1-2-986 0 0,-1-1-1 0 0,1 1 1 0 0,0-1 0 0 0,-1 1-1 0 0,1-1 1 0 0,0 0-1 0 0,-1 1 1 0 0,1-1-1 0 0,-1 0 1 0 0,1 0-1 0 0,-1 0 1 0 0,0 0 0 0 0,1 0-1 0 0,-1-1 1 0 0,0 1-1 0 0,0 0 1 0 0,0-1-1 0 0,0 1 1 0 0,0-1 0 0 0,1-1-1 0 0,1-1-39 0 0,-1 0 0 0 0,1-1 0 0 0,-1 0 0 0 0,-1 1-1 0 0,3-9 1 0 0,-3 3 6 0 0,0-1 0 0 0,-1 1 0 0 0,0 0-1 0 0,-1 0 1 0 0,0 0 0 0 0,-4-13 0 0 0,-2-6 9 0 0,2 21-90 0 0,1 1-32 0 0,3 6-231 0 0,-5-3-1986 0 0,2 2 1326 0 0</inkml:trace>
  <inkml:trace contextRef="#ctx0" brushRef="#br0" timeOffset="1262.47">230 307 3223 0 0,'2'18'240'0'0,"0"-24"-281"0"0,-1 4 853 0 0,0 0 1 0 0,0 0-1 0 0,0-1 0 0 0,1 1 0 0 0,-1 0 0 0 0,0 0 0 0 0,4-3 0 0 0,5-3 598 0 0,7-5 595 0 0,-16 13-1981 0 0,0 0-1 0 0,-1 0 1 0 0,1 0 0 0 0,0 0-1 0 0,-1 0 1 0 0,1 0 0 0 0,0 0-1 0 0,0 0 1 0 0,-1 0-1 0 0,1 0 1 0 0,0 1 0 0 0,-1-1-1 0 0,1 0 1 0 0,0 1 0 0 0,6 1-86 0 0,-1-1 122 0 0,4 1-2660 0 0</inkml:trace>
  <inkml:trace contextRef="#ctx0" brushRef="#br0" timeOffset="1596.07">401 250 6647 0 0,'5'-1'6748'0'0,"6"2"-873"0"0,-13 4-5657 0 0,-1-1 1 0 0,1 0-1 0 0,0 1 1 0 0,1-1-1 0 0,-1 1 0 0 0,0 5 1 0 0,1-7-171 0 0,-16 48-432 0 0,17-50 232 0 0,1 2-144 0 0,0-1 1 0 0,0 1-1 0 0,1-1 0 0 0,-1 0 0 0 0,1 0 0 0 0,-1 1 0 0 0,1-1 0 0 0,2 2 1 0 0,5 8-107 0 0,4 13-294 0 0,-13-25 686 0 0,0 0 0 0 0,0 0 0 0 0,0 0 0 0 0,0 1 0 0 0,0-1-1 0 0,0 0 1 0 0,1 0 0 0 0,-1 0 0 0 0,0 1 0 0 0,0-1 0 0 0,0 0 0 0 0,0 0-1 0 0,0 0 1 0 0,0 1 0 0 0,1-1 0 0 0,-1 0 0 0 0,0 0 0 0 0,0 0 0 0 0,0 0-1 0 0,1 0 1 0 0,-1 0 0 0 0,0 1 0 0 0,0-1 0 0 0,0 0 0 0 0,1 0-1 0 0,-1 0 1 0 0,0 0 0 0 0,0 0 0 0 0,1 0 0 0 0,4 2-231 0 0,-4 0 300 0 0,0-1 0 0 0,-1 1 0 0 0,1-1 0 0 0,0 1 0 0 0,0 0 0 0 0,-1-1 0 0 0,1 1 0 0 0,-1 0 0 0 0,1 0 0 0 0,-1-1 0 0 0,0 1 0 0 0,0 0 0 0 0,1 0 0 0 0,-1 0-1 0 0,-1-1 1 0 0,1 1 0 0 0,0 0 0 0 0,0 0 0 0 0,-1 0 0 0 0,1-1 0 0 0,-1 1 0 0 0,0 2 0 0 0,0 0 13 0 0,-2 7 443 0 0,3-9 49 0 0,-1-1-493 0 0,0-1 0 0 0,0 0 0 0 0,1 1 0 0 0,-1-1 1 0 0,0 1-1 0 0,0-1 0 0 0,0 1 0 0 0,1-1 1 0 0,-1 1-1 0 0,0-1 0 0 0,1 1 0 0 0,-1 0 0 0 0,0 0 1 0 0,-1 1 56 0 0,-4 5 120 0 0,4-5-188 0 0,1 0 0 0 0,0-1 0 0 0,-1 1 0 0 0,1-1 0 0 0,-1 1 0 0 0,1-1 0 0 0,-1 1 0 0 0,0-1 0 0 0,-3 2 0 0 0,-4 0 206 0 0,7-3-230 0 0,1 0-1 0 0,0 0 1 0 0,-1 1 0 0 0,1-1 0 0 0,0 1 0 0 0,-1-1 0 0 0,1 1 0 0 0,0 0-1 0 0,0-1 1 0 0,0 1 0 0 0,0 0 0 0 0,0 0 0 0 0,-2 1 0 0 0,-5 8 149 0 0,7-8-149 0 0,0-1 1 0 0,0 1-1 0 0,0 0 0 0 0,0-1 1 0 0,-1 1-1 0 0,1-1 1 0 0,-1 0-1 0 0,1 0 1 0 0,-1 1-1 0 0,1-1 1 0 0,-1 0-1 0 0,0 0 1 0 0,1 0-1 0 0,-1-1 1 0 0,0 1-1 0 0,0 0 1 0 0,-3 0-1 0 0,-6 1 169 0 0,7-2-155 0 0,-1 1 0 0 0,1-1 0 0 0,0 1 0 0 0,-7 3 0 0 0,10-4-47 0 0,0 1 0 0 0,0-1 0 0 0,0 0 0 0 0,0 1 0 0 0,0-1 0 0 0,0 0 1 0 0,0 1-1 0 0,0-1 0 0 0,-1 0 0 0 0,1 0 0 0 0,0 0 0 0 0,0 0 0 0 0,0 0 0 0 0,0 0 1 0 0,0 0-1 0 0,0-1 0 0 0,0 1 0 0 0,0 0 0 0 0,0-1 0 0 0,0 1 0 0 0,0 0 0 0 0,0-1 0 0 0,0 1 1 0 0,0-1-1 0 0,0 0 0 0 0,0 1 0 0 0,0-1 0 0 0,-1-1 0 0 0,-1 0-25 0 0,3 2 16 0 0,0 0 0 0 0,-1-1-1 0 0,1 1 1 0 0,0 0 0 0 0,0 0 0 0 0,-1 0 0 0 0,1 0 0 0 0,0 0 0 0 0,-1 0 0 0 0,1 0 0 0 0,0 0-1 0 0,-1 0 1 0 0,1-1 0 0 0,0 1 0 0 0,-1 0 0 0 0,1 1 0 0 0,0-1 0 0 0,-1 0 0 0 0,1 0 0 0 0,0 0-1 0 0,-1 0 1 0 0,1 0 0 0 0,0 0 0 0 0,0 0 0 0 0,-1 0 0 0 0,1 1 0 0 0,0-1 0 0 0,-1 0-1 0 0,1 0 1 0 0,0 0 0 0 0,0 0 0 0 0,-1 1 0 0 0,1-1 0 0 0,0 0 0 0 0,0 0 0 0 0,0 1 0 0 0,-1-1-1 0 0,1 1 1 0 0,-7 12-3199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4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1 103 11975 0 0,'0'0'923'0'0,"0"2"-602"0"0,0 6 234 0 0,0-1 0 0 0,0 1 0 0 0,1 0-1 0 0,0 0 1 0 0,0 0 0 0 0,3 7 0 0 0,17 49 1807 0 0,-16-50-1972 0 0,33 105 1130 0 0,-37-117-1503 0 0,22 89 829 0 0,3 74 557 0 0,-17-89-1032 0 0,-8-74-407 0 0,-1-1 0 0 0,0 1 0 0 0,1 0-1 0 0,-1 0 1 0 0,1-1 0 0 0,0 1-1 0 0,-1 0 1 0 0,3 2 0 0 0,-3-4-243 0 0,1-1-1 0 0,6-24-1377 0 0,-3 6 516 0 0,7-20-238 0 0,-1 1-12 0 0</inkml:trace>
  <inkml:trace contextRef="#ctx0" brushRef="#br0" timeOffset="339.59">290 1 10367 0 0,'0'-1'645'0'0,"1"2"-279"0"0,4 6-204 0 0,8 12-255 0 0,25 74 7521 0 0,-6-13-4413 0 0,-12-32-2377 0 0,-3 2 0 0 0,-2 0 0 0 0,16 93 0 0 0,0-13-572 0 0,-30-128-97 0 0,-1-1-21 0 0,0 1 1 0 0,1-1-1 0 0,-1 0 0 0 0,0 1 0 0 0,1-1 1 0 0,0 1-1 0 0,-1-1 0 0 0,1 0 1 0 0,0 0-1 0 0,-1 1 0 0 0,1-1 1 0 0,0 0-1 0 0,0 0 0 0 0,0 0 0 0 0,2 2 1 0 0,3-1-576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9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12 148 6447 0 0,'1'-1'7052'0'0,"39"-28"-1768"0"0,-32 24-4788 0 0,1 0 0 0 0,0 1-1 0 0,0 0 1 0 0,0 0 0 0 0,16-3 0 0 0,-20 6-377 0 0,0 0 1 0 0,1 0-1 0 0,-1 0 0 0 0,10 1 1 0 0,-12 0-368 0 0,-1 0 1 0 0,1 1-1 0 0,0-1 1 0 0,0 1-1 0 0,0 0 1 0 0,-1 0-1 0 0,1 0 1 0 0,0 0-1 0 0,-1 1 1 0 0,4 1 0 0 0</inkml:trace>
  <inkml:trace contextRef="#ctx0" brushRef="#br0" timeOffset="368.16">1 340 16759 0 0,'0'0'1682'0'0,"1"-1"-1540"0"0,7-5-4 0 0,-4 2 212 0 0,-1 2 1 0 0,1-1-1 0 0,0 0 0 0 0,0 1 1 0 0,4-3-1 0 0,67-30 1101 0 0,-53 26-1895 0 0,0 1 1 0 0,1 0-1 0 0,45-7 0 0 0,-43 11-1584 0 0,1 0-4740 0 0</inkml:trace>
  <inkml:trace contextRef="#ctx0" brushRef="#br0" timeOffset="700.47">707 98 15575 0 0,'-2'-1'356'0'0,"1"0"-318"0"0,0 0 0 0 0,-1 1 0 0 0,1-1 0 0 0,0 1-1 0 0,0-1 1 0 0,0 1 0 0 0,0-1 0 0 0,0 1 0 0 0,-1 0 0 0 0,1 0-1 0 0,0 0 1 0 0,0 0 0 0 0,0 0 0 0 0,-1 0 0 0 0,1 0 0 0 0,0 0-1 0 0,0 0 1 0 0,0 0 0 0 0,-1 0 0 0 0,1 1 0 0 0,0-1 0 0 0,0 1-1 0 0,0-1 1 0 0,0 1 0 0 0,0-1 0 0 0,-2 2 0 0 0,-2 2 42 0 0,0 0 0 0 0,0 0 0 0 0,0 0 1 0 0,-4 6-1 0 0,1-2-147 0 0,7-7 100 0 0,0 0 1 0 0,1-1-1 0 0,-1 1 0 0 0,0-1 0 0 0,0 1 0 0 0,1-1 0 0 0,-1 0 1 0 0,0 1-1 0 0,0-1 0 0 0,0 0 0 0 0,0 0 0 0 0,0 1 1 0 0,-1-1-1 0 0,1 0 47 0 0,0 0-1 0 0,1 0 1 0 0,-1 0 0 0 0,0 1 0 0 0,0-1 0 0 0,0 0-1 0 0,0 1 1 0 0,0-1 0 0 0,1 1 0 0 0,-1-1 0 0 0,0 1-1 0 0,0-1 1 0 0,1 1 0 0 0,-1-1 0 0 0,-1 2 0 0 0,-4 6 157 0 0,1-1 1 0 0,0 1-1 0 0,1 1 1 0 0,0-1-1 0 0,0 0 1 0 0,1 1 0 0 0,0 0-1 0 0,0 0 1 0 0,1 0-1 0 0,0 0 1 0 0,1 0 0 0 0,0 1-1 0 0,0-1 1 0 0,1 0-1 0 0,1 15 1 0 0,0-18-200 0 0,0-1 0 0 0,1 1 0 0 0,-1-1-1 0 0,1 0 1 0 0,1 0 0 0 0,-1 1 0 0 0,1-1 0 0 0,-1-1 0 0 0,1 1 0 0 0,1 0 0 0 0,-1-1 0 0 0,1 0 0 0 0,-1 0-1 0 0,1 0 1 0 0,0 0 0 0 0,1 0 0 0 0,-1-1 0 0 0,8 5 0 0 0,-5-4-20 0 0,0 0 1 0 0,1 0-1 0 0,0-1 0 0 0,0 0 1 0 0,0-1-1 0 0,0 1 0 0 0,0-2 1 0 0,0 1-1 0 0,0-1 0 0 0,1 0 0 0 0,13-1 1 0 0,-10 0-39 0 0,-1-2 0 0 0,1 1 1 0 0,-1-1-1 0 0,0-1 0 0 0,0 0 1 0 0,0-1-1 0 0,0 0 0 0 0,13-7 0 0 0,-18 7 8 0 0,1 1-1 0 0,-2-1 1 0 0,1-1-1 0 0,0 1 0 0 0,-1-1 1 0 0,0 0-1 0 0,0 0 0 0 0,0-1 1 0 0,-1 1-1 0 0,1-1 1 0 0,-1 0-1 0 0,-1 0 0 0 0,1-1 1 0 0,3-9-1 0 0,-3 4 73 0 0,-1 0 0 0 0,0 0 0 0 0,0 0 0 0 0,-1-1 0 0 0,-1 1 0 0 0,0-1 0 0 0,-1 1 0 0 0,0-1 0 0 0,-1 1 0 0 0,-1-1 0 0 0,0 1 0 0 0,0-1 0 0 0,-1 1 0 0 0,-1 0 0 0 0,0 0 0 0 0,-7-13 0 0 0,10 24-43 0 0,0-1-1 0 0,0 0 0 0 0,0 1 1 0 0,0-1-1 0 0,0 1 1 0 0,0 0-1 0 0,0-1 1 0 0,-1 1-1 0 0,1 0 0 0 0,-1 0 1 0 0,1 0-1 0 0,-1 0 1 0 0,1 0-1 0 0,-1 0 1 0 0,0 0-1 0 0,1 1 1 0 0,-4-2-1 0 0,2 2 26 0 0,0-1 0 0 0,0 1 1 0 0,0 0-1 0 0,0-1 0 0 0,0 1 0 0 0,0 1 1 0 0,0-1-1 0 0,1 0 0 0 0,-1 1 0 0 0,-5 1 1 0 0,5-1-146 0 0,-1 0 1 0 0,1 0 0 0 0,-1 1 0 0 0,1 0 0 0 0,0-1-1 0 0,0 1 1 0 0,0 0 0 0 0,0 1 0 0 0,0-1 0 0 0,0 0-1 0 0,0 1 1 0 0,1 0 0 0 0,-1-1 0 0 0,1 1 0 0 0,0 0-1 0 0,0 0 1 0 0,0 0 0 0 0,-2 5 0 0 0,3 0-5587 0 0</inkml:trace>
  <inkml:trace contextRef="#ctx0" brushRef="#br0" timeOffset="1039.97">1287 76 20735 0 0,'-30'21'1395'0'0,"23"-18"-1267"0"0,0 2 1 0 0,1-1-1 0 0,0 1 0 0 0,0 0 0 0 0,0 0 0 0 0,-7 9 0 0 0,5-4 93 0 0,1 2-1 0 0,0-1 1 0 0,1 1-1 0 0,0 0 1 0 0,1 0-1 0 0,0 0 1 0 0,1 1 0 0 0,0 0-1 0 0,-2 21 1 0 0,5-27-170 0 0,0 1 1 0 0,1-1-1 0 0,0 0 1 0 0,1 1-1 0 0,0-1 1 0 0,0 0-1 0 0,0 1 1 0 0,4 8-1 0 0,-3-11-27 0 0,0 0-1 0 0,0 0 0 0 0,1 0 0 0 0,0 0 1 0 0,0 0-1 0 0,0-1 0 0 0,1 1 0 0 0,-1-1 0 0 0,1 0 1 0 0,0 0-1 0 0,9 6 0 0 0,-10-7-10 0 0,1-1 0 0 0,0-1 0 0 0,0 1 1 0 0,0 0-1 0 0,0-1 0 0 0,0 0 0 0 0,0 0 0 0 0,0 0 0 0 0,0 0 0 0 0,0-1 0 0 0,0 0 0 0 0,1 1 1 0 0,-1-2-1 0 0,0 1 0 0 0,0 0 0 0 0,0-1 0 0 0,8-2 0 0 0,-2 1 15 0 0,-1-1 0 0 0,0-1 0 0 0,0 1 0 0 0,0-1 0 0 0,-1-1 0 0 0,15-10 0 0 0,-9 4-28 0 0,-1-2 0 0 0,0 0 0 0 0,18-22 0 0 0,-30 33 0 0 0,6-8 2 0 0,0 0 0 0 0,-1 0 0 0 0,-1-1 0 0 0,1 0 0 0 0,-2 0 0 0 0,1 0 0 0 0,-2-1 1 0 0,1 0-1 0 0,-2 1 0 0 0,1-1 0 0 0,-2 0 0 0 0,1-17 0 0 0,-2 22 61 0 0,0 1 1 0 0,-1-1 0 0 0,0 1 0 0 0,-1 0-1 0 0,0 0 1 0 0,0 0 0 0 0,0 0-1 0 0,0 0 1 0 0,-1 0 0 0 0,0 0-1 0 0,0 1 1 0 0,-1-1 0 0 0,1 1 0 0 0,-1 0-1 0 0,0 0 1 0 0,-1 1 0 0 0,1-1-1 0 0,-9-5 1 0 0,7 5-75 0 0,0 0 0 0 0,0 1 0 0 0,-1 0 0 0 0,1 1 1 0 0,-1-1-1 0 0,0 1 0 0 0,0 1 0 0 0,-1-1 0 0 0,1 1 0 0 0,0 1 0 0 0,-1-1 0 0 0,1 1 0 0 0,-1 0 1 0 0,0 1-1 0 0,-8 0 0 0 0,0 2-415 0 0,1 1 1 0 0,-26 7 0 0 0,17-2-322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15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8287 0 0,'1'1'639'0'0,"18"29"-170"0"0,-7-10 853 0 0,25 30 0 0 0,-7-15 694 0 0,-2 0-1 0 0,34 56 1 0 0,-53-74-1784 0 0,0 0 0 0 0,-1 0 0 0 0,0 1 0 0 0,-2 0 0 0 0,0 0 0 0 0,-1 1 0 0 0,-1-1 0 0 0,2 31 0 0 0,-5-26-52 0 0,-1-1 0 0 0,-1 1 0 0 0,-1-1 0 0 0,-1 0 1 0 0,-1 0-1 0 0,-1 0 0 0 0,-1 0 0 0 0,-1 0 0 0 0,-14 30 0 0 0,8-25-607 0 0,-2-1-1 0 0,-1 0 1 0 0,-1-1-1 0 0,-1-1 1 0 0,-1-1 0 0 0,-34 34-1 0 0,28-35-6476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6.9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0 583 7799 0 0,'2'1'175'0'0,"3"1"-92"0"0,0-1 0 0 0,0 1 0 0 0,1-1 0 0 0,-1 0-1 0 0,0 0 1 0 0,1 0 0 0 0,-1-1 0 0 0,1 0 0 0 0,-1 0 0 0 0,7-1 0 0 0,1-1 545 0 0,-1 0 1 0 0,0 0-1 0 0,18-7 0 0 0,-14 3-71 0 0,0 1 0 0 0,-1-2 0 0 0,0 0 0 0 0,-1-1 0 0 0,1-1 0 0 0,17-13 0 0 0,-9 3-29 0 0,-8 7-34 0 0,16-16 0 0 0,-27 22-470 0 0,-1 1-1 0 0,1-1 1 0 0,-1 0 0 0 0,0 1-1 0 0,0-2 1 0 0,-1 1 0 0 0,0 0-1 0 0,0 0 1 0 0,-1-1 0 0 0,1 1-1 0 0,0-12 1 0 0,-2 16-83 0 0,0-1 0 0 0,-1 1 0 0 0,1 0 1 0 0,0 0-1 0 0,-1 0 0 0 0,0 0 0 0 0,1 0 0 0 0,-1 0 0 0 0,0 0 0 0 0,0 0 1 0 0,0 0-1 0 0,0 0 0 0 0,0 0 0 0 0,-3-2 0 0 0,-4-10-870 0 0,7 14 892 0 0,1 0 1 0 0,0 0-1 0 0,-1 0 1 0 0,1 0-1 0 0,0 0 0 0 0,-1 0 1 0 0,1 0-1 0 0,0 0 1 0 0,-1 0-1 0 0,1 0 0 0 0,0 0 1 0 0,-1 0-1 0 0,1 0 1 0 0,0 0-1 0 0,-1 0 1 0 0,1 0-1 0 0,0 0 0 0 0,-1 0 1 0 0,1 0-1 0 0,0 0 1 0 0,0 0-1 0 0,-1 1 0 0 0,1-1 1 0 0,-1 0-1 0 0,-8 5-160 0 0,9-5 164 0 0,-4 3-23 0 0,0 0 0 0 0,0 1 0 0 0,1-1-1 0 0,-1 1 1 0 0,1-1 0 0 0,0 1 0 0 0,0 0 0 0 0,0 0 0 0 0,0 1 0 0 0,1-1 0 0 0,-4 10 0 0 0,-2 5 308 0 0,-7 31 1 0 0,14-44-208 0 0,-19 83 1103 0 0,19-78-784 0 0,0 1 0 0 0,0-1 0 0 0,1 0 1 0 0,1 1-1 0 0,3 22 0 0 0,-4-32-257 0 0,1 0 0 0 0,-1 0 0 0 0,1 1 0 0 0,0-1 0 0 0,0 0 1 0 0,0 0-1 0 0,0 0 0 0 0,0 0 0 0 0,0 0 0 0 0,0 0 0 0 0,1 0 0 0 0,-1 0 0 0 0,1-1 0 0 0,2 4 0 0 0,-2-4-32 0 0,0 0 0 0 0,-1 0 1 0 0,1-1-1 0 0,0 1 0 0 0,0 0 0 0 0,-1-1 1 0 0,1 1-1 0 0,0-1 0 0 0,0 0 0 0 0,0 1 1 0 0,0-1-1 0 0,0 0 0 0 0,0 0 0 0 0,0 0 0 0 0,0-1 1 0 0,0 1-1 0 0,2-1 0 0 0,12-2 114 0 0,-12 3-235 0 0,1-1 0 0 0,-1 1 0 0 0,0-1 0 0 0,0 0 0 0 0,0-1 0 0 0,1 1 0 0 0,-1-1 0 0 0,0 0 0 0 0,-1 0 0 0 0,5-3 0 0 0,1-2-868 0 0,-1 0 0 0 0,0 0 0 0 0,0-1 0 0 0,-1-1 0 0 0,0 1 1 0 0,6-11-1 0 0,-2 2-4228 0 0</inkml:trace>
  <inkml:trace contextRef="#ctx0" brushRef="#br0" timeOffset="333.79">475 35 3223 0 0,'-1'-4'240'0'0,"1"3"-189"0"0,-4-23-141 0 0,2 18-61 0 0,0 19 81 0 0,2-4 1164 0 0,0 0 0 0 0,1 1 0 0 0,0-1-1 0 0,3 12 1 0 0,12 37 2533 0 0,-10-39-2728 0 0,46 138 3567 0 0,-12-37-2596 0 0,-25-64-548 0 0,-10-34-758 0 0,11 26-1 0 0,-16-47-541 0 0,1 0 1 0 0,-1 0-1 0 0,1 0 0 0 0,-1-1 1 0 0,1 1-1 0 0,-1 0 0 0 0,1 0 1 0 0,-1-1-1 0 0,1 1 0 0 0,0 0 0 0 0,-1-1 1 0 0,1 1-1 0 0,0 0 0 0 0,-1-1 1 0 0,3 1-1 0 0,-2 0-11 0 0,0-1 1 0 0,0 1 0 0 0,-1 0-1 0 0,1-1 1 0 0,0 1-1 0 0,0 0 1 0 0,0-1-1 0 0,-1 1 1 0 0,1 0 0 0 0,0 0-1 0 0,-1 0 1 0 0,1 0-1 0 0,0 2 1 0 0,7 17 86 0 0,9 18-331 0 0,-16-35 146 0 0,1-1 1 0 0,-1 1-1 0 0,1-1 1 0 0,0 1-1 0 0,0-1 1 0 0,0 0-1 0 0,0 1 1 0 0,0-1-1 0 0,0 0 1 0 0,6 3-1 0 0,-7-5-97 0 0,0 1 0 0 0,0-1 0 0 0,0 0-1 0 0,0 1 1 0 0,0-1 0 0 0,1 0 0 0 0,-1 0 0 0 0,0 0 0 0 0,0 0-1 0 0,2 0 1 0 0,0 0-228 0 0,8 0-1006 0 0</inkml:trace>
  <inkml:trace contextRef="#ctx0" brushRef="#br0" timeOffset="815.13">919 380 3223 0 0,'-11'-8'314'0'0,"10"8"-312"0"0,0 0 0 0 0,0-1-1 0 0,0 1 1 0 0,-1 0 0 0 0,1 0 0 0 0,0 0 0 0 0,0 0 0 0 0,-1 0 0 0 0,1 0 0 0 0,-2 0 0 0 0,1 1 478 0 0,0-1 0 0 0,-1 1 1 0 0,1 0-1 0 0,0 0 0 0 0,0 0 1 0 0,0 0-1 0 0,0 0 1 0 0,0 0-1 0 0,-1 2 0 0 0,-1 0 471 0 0,1-1-1 0 0,0 1 0 0 0,1 0 0 0 0,-1 0 1 0 0,1 1-1 0 0,-1-1 0 0 0,1 0 1 0 0,-2 5-1 0 0,2-4-573 0 0,0 1 1 0 0,0-1-1 0 0,1 1 1 0 0,-1 0-1 0 0,1-1 0 0 0,0 1 1 0 0,1 0-1 0 0,-1 0 1 0 0,1 9-1 0 0,0-10-282 0 0,1-1 0 0 0,0 0 0 0 0,0 1-1 0 0,0-1 1 0 0,0 0 0 0 0,0 1 0 0 0,0-1 0 0 0,1 0 0 0 0,0 0 0 0 0,0 0 0 0 0,0 0 0 0 0,0 0-1 0 0,0-1 1 0 0,4 5 0 0 0,-3-3-32 0 0,1 0 0 0 0,-1 0 0 0 0,0 1-1 0 0,0-1 1 0 0,0 1 0 0 0,-1 0 0 0 0,0 0 0 0 0,0 0-1 0 0,0 0 1 0 0,0 0 0 0 0,-1 1 0 0 0,0-1 0 0 0,0 0-1 0 0,0 1 1 0 0,-1-1 0 0 0,0 0 0 0 0,0 1 0 0 0,0-1-1 0 0,-2 9 1 0 0,2-15-52 0 0,-1 0 0 0 0,1 0 0 0 0,0 0 0 0 0,-1 0 0 0 0,1 1 0 0 0,0-1 0 0 0,-1 0 0 0 0,1 0 0 0 0,-1 1-1 0 0,0-1 1 0 0,0-1 0 0 0,0 2-11 0 0,1 0 0 0 0,0 0 0 0 0,0-1 0 0 0,0 1 0 0 0,0 0 0 0 0,-1 0 0 0 0,1 0 0 0 0,0 0 0 0 0,0 0 0 0 0,0-1 0 0 0,0 1 0 0 0,-1 0 0 0 0,1 0-1 0 0,0 0 1 0 0,0 0 0 0 0,0 0 0 0 0,-1 0 0 0 0,1 0 0 0 0,0 0 0 0 0,0 0 0 0 0,-1 0 0 0 0,1 0 0 0 0,0 0 0 0 0,0 0 0 0 0,0 0 0 0 0,-1 0 0 0 0,1 0 0 0 0,0 0 0 0 0,0 0-1 0 0,-1 0 1 0 0,1 0 0 0 0,0 0 0 0 0,0 0 0 0 0,0 1 0 0 0,-1-1 0 0 0,1 0 0 0 0,0 0 0 0 0,0 0 0 0 0,0 0 0 0 0,0 0 0 0 0,-1 1 0 0 0,1-1 0 0 0,0 0 0 0 0,0 0 0 0 0,0 0 0 0 0,0 1-1 0 0,0-1 1 0 0,0 0 0 0 0,0 0 0 0 0,-1 0 0 0 0,1 1 0 0 0,-2 6 3 0 0,-1 1 0 0 0,-1 14 0 0 0,3-14-50 0 0,-1 0 0 0 0,0 0 0 0 0,0-1 0 0 0,-5 11-1 0 0,7-17-272 0 0,1 0-973 0 0,-1 0 1199 0 0,0-1-1 0 0,0 0 1 0 0,1 0 0 0 0,-1 1 0 0 0,0-1 0 0 0,0 0 0 0 0,1 0-1 0 0,-1 0 1 0 0,0 1 0 0 0,0-1 0 0 0,1 0 0 0 0,-1 0-1 0 0,0 0 1 0 0,1 0 0 0 0,-1 0 0 0 0,0 0 0 0 0,1 1-1 0 0,-1-1 1 0 0,0 0 0 0 0,1 0 0 0 0,9 1-2041 0 0,13-2-2659 0 0,-14 1 3712 0 0,-1-1-1 0 0,0 0 1 0 0,0 0 0 0 0,11-3 0 0 0,3-3 457 0 0,-12 4 909 0 0,0 0 0 0 0,10-5 0 0 0,-16 6-58 0 0,0-1 1 0 0,0 1 0 0 0,-1 0 0 0 0,1-1 0 0 0,-1 0-1 0 0,0 0 1 0 0,0 0 0 0 0,4-4 0 0 0,12-19 1658 0 0,-2 0 0 0 0,26-48 1 0 0,-40 66-1649 0 0,1 0 0 0 0,-1 0 1 0 0,3-13-1 0 0,-6 18-154 0 0,1 0-1 0 0,0-1 1 0 0,-1 1-1 0 0,0 0 1 0 0,0 0-1 0 0,0 0 1 0 0,0 0-1 0 0,0 0 1 0 0,-1 0 0 0 0,1-1-1 0 0,-1 1 1 0 0,-1-5-1 0 0,1 8-30 0 0,1 0 1 0 0,-1 0-1 0 0,1 0 0 0 0,-1 0 0 0 0,0 0 0 0 0,1 0 1 0 0,-1 0-1 0 0,1 0 0 0 0,-1 0 0 0 0,1 0 0 0 0,-1 0 0 0 0,1 0 1 0 0,-1 0-1 0 0,1 0 0 0 0,-1 1 0 0 0,0-1 0 0 0,1 0 1 0 0,-1 0-1 0 0,1 1 0 0 0,0-1 0 0 0,-1 1 0 0 0,-3 2 169 0 0,0 0 0 0 0,1 1 0 0 0,-1-1-1 0 0,1 1 1 0 0,0 0 0 0 0,0 0 0 0 0,-4 8-1 0 0,-2 2 209 0 0,1 1-170 0 0,0 0 0 0 0,1 0 1 0 0,1 1-1 0 0,0 0 0 0 0,-6 25 1 0 0,6-20-147 0 0,1-3 62 0 0,-5 32 0 0 0,9-45-137 0 0,1 0-1 0 0,-1 1 0 0 0,1-1 0 0 0,0 0 1 0 0,1 1-1 0 0,-1-1 0 0 0,1 0 0 0 0,0 0 1 0 0,0 1-1 0 0,4 9 0 0 0,-4-14-22 0 0,1 1 0 0 0,-1-1 0 0 0,0 1 0 0 0,0-1 0 0 0,0 0 0 0 0,1 1 0 0 0,-1-1 0 0 0,1 0 0 0 0,-1 0 0 0 0,1 0 0 0 0,-1 0 0 0 0,1 0 0 0 0,0 0 0 0 0,0 0 0 0 0,-1-1 0 0 0,1 1 0 0 0,0-1 0 0 0,0 1 0 0 0,0-1 0 0 0,-1 0 0 0 0,5 0 0 0 0,3 1 24 0 0,1-1 1 0 0,19-3-1 0 0,-22 2-26 0 0,100-16-32 0 0,-32 4-742 0 0,-49 9 160 0 0</inkml:trace>
  <inkml:trace contextRef="#ctx0" brushRef="#br0" timeOffset="1511.28">1495 1037 7831 0 0,'0'0'603'0'0,"-1"1"-396"0"0,-2 8 448 0 0,1 0-1 0 0,0 0 1 0 0,0 0 0 0 0,1 0 0 0 0,0 15 0 0 0,3 49 2079 0 0,0-47-2247 0 0,16 136 3585 0 0,-17-156-3857 0 0,0 0-1 0 0,1 0 1 0 0,-1-1-1 0 0,1 1 1 0 0,0 0-1 0 0,3 4 1 0 0,-4-8-153 0 0,0 0 1 0 0,0-1-1 0 0,0 1 0 0 0,1 0 0 0 0,-1-1 1 0 0,0 0-1 0 0,1 1 0 0 0,-1-1 1 0 0,1 0-1 0 0,-1 0 0 0 0,1 1 0 0 0,0-1 1 0 0,0-1-1 0 0,-1 1 0 0 0,1 0 0 0 0,0 0 1 0 0,0-1-1 0 0,0 1 0 0 0,0-1 1 0 0,0 1-1 0 0,3-1 0 0 0,3 1 35 0 0,0-1 0 0 0,0-1 0 0 0,0 0-1 0 0,0 0 1 0 0,10-3 0 0 0,39-14 125 0 0,-48 15-214 0 0,153-68-805 0 0,-114 48-5139 0 0,-22 11-1286 0 0</inkml:trace>
  <inkml:trace contextRef="#ctx0" brushRef="#br0" timeOffset="1866.66">2097 1052 8863 0 0,'-7'-10'407'0'0,"6"8"-6"0"0,1 0-257 0 0,0 0-127 0 0,0-1 0 0 0,0 1 0 0 0,1-1 0 0 0,-1 0 0 0 0,2-3 0 0 0,-1 4 437 0 0,0-1 0 0 0,0 1 0 0 0,0 0 1 0 0,1-1-1 0 0,-1 1 0 0 0,1 0 0 0 0,-1 0 0 0 0,1 0 0 0 0,0 0 0 0 0,0 1 1 0 0,0-1-1 0 0,0 0 0 0 0,0 1 0 0 0,0-1 0 0 0,5-1 0 0 0,-3 0-157 0 0,1 1-1 0 0,-1 1 0 0 0,1-1 0 0 0,0 0 1 0 0,0 1-1 0 0,-1 0 0 0 0,1 0 0 0 0,0 1 1 0 0,0-1-1 0 0,6 1 0 0 0,-2 1-41 0 0,0 0 0 0 0,0 0 1 0 0,-1 1-1 0 0,16 5 0 0 0,-16-4-109 0 0,-1-1 0 0 0,0 2 0 0 0,0-1 0 0 0,0 1 0 0 0,0 0 0 0 0,8 6 0 0 0,-11-6-369 0 0,0-1-1 0 0,-1 1 1 0 0,1 0 0 0 0,3 5 0 0 0,-5-5-985 0 0,1 0 0 0 0,0 1 0 0 0,-1-1 0 0 0,3 9 1 0 0,-2-1-5499 0 0</inkml:trace>
  <inkml:trace contextRef="#ctx0" brushRef="#br0" timeOffset="2314.19">2480 906 5983 0 0,'-9'-27'778'0'0,"9"27"-697"0"0,0 0 0 0 0,0-1 0 0 0,1 1 0 0 0,-1-1 0 0 0,0 1 0 0 0,0 0 0 0 0,0-1 1 0 0,0 1-1 0 0,1 0 0 0 0,-1-1 0 0 0,0 1 0 0 0,0 0 0 0 0,0 0 0 0 0,1-1 0 0 0,-1 1 0 0 0,0 0 0 0 0,1-1 1 0 0,-1 1-1 0 0,0 0 0 0 0,1 0 0 0 0,-1-1 100 0 0,8-9 1505 0 0,-6 8-1041 0 0,-1 0 0 0 0,1 0 0 0 0,0 0-1 0 0,-1 0 1 0 0,1 1 0 0 0,0-1 0 0 0,3-2 0 0 0,-4 4-497 0 0,0-1 0 0 0,0 1 1 0 0,0 0-1 0 0,0 0 0 0 0,0-1 0 0 0,0 1 0 0 0,0 0 0 0 0,0 0 0 0 0,0 0 1 0 0,0 0-1 0 0,0 0 0 0 0,0 0 0 0 0,0 0 0 0 0,0 1 0 0 0,0-1 1 0 0,0 0-1 0 0,0 0 0 0 0,0 1 0 0 0,0-1 0 0 0,0 1 0 0 0,-1-1 1 0 0,1 1-1 0 0,1 0 0 0 0,1 1-30 0 0,-1 0 1 0 0,0-1-1 0 0,0 1 1 0 0,0 0-1 0 0,0 0 1 0 0,-1 1-1 0 0,1-1 0 0 0,-1 0 1 0 0,1 1-1 0 0,-1-1 1 0 0,0 1-1 0 0,1-1 1 0 0,-1 1-1 0 0,-1 0 0 0 0,1-1 1 0 0,1 6-1 0 0,-1 2 13 0 0,0 0 0 0 0,0 1 0 0 0,-1 12 0 0 0,-1 0-92 0 0,-2-1 1 0 0,0 1-1 0 0,-2-1 0 0 0,0 0 0 0 0,-1 0 0 0 0,-2 0 1 0 0,0-1-1 0 0,-1 0 0 0 0,-18 30 0 0 0,19-37-81 0 0,5-9-52 0 0,0 1 0 0 0,0-1 0 0 0,0 0 0 0 0,-5 5 0 0 0,7-9-48 0 0,2-4 184 0 0,0 0 0 0 0,0 0 1 0 0,0 1-1 0 0,0-1 0 0 0,0 0 1 0 0,1 1-1 0 0,-1-1 1 0 0,1 1-1 0 0,0-1 0 0 0,0 1 1 0 0,0-1-1 0 0,0 1 1 0 0,0 0-1 0 0,0 0 0 0 0,0 0 1 0 0,1 1-1 0 0,-1-1 1 0 0,1 0-1 0 0,0 1 0 0 0,5-3 1 0 0,-3 2 52 0 0,0 0 1 0 0,1 0 0 0 0,-1 0-1 0 0,1 1 1 0 0,0 0 0 0 0,0 0-1 0 0,-1 0 1 0 0,1 1 0 0 0,0-1-1 0 0,6 2 1 0 0,11 2 80 0 0,-1 1 0 0 0,1 1 0 0 0,22 9 0 0 0,-30-8-917 0 0,0 0-1 0 0,25 15 0 0 0,-26-13-7065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16.9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302 302 3223 0 0,'3'-5'510'0'0,"1"0"0"0"0,-1 0 0 0 0,0 0 0 0 0,0-1 0 0 0,0 1 0 0 0,-1-1 0 0 0,0 0 0 0 0,0 0 0 0 0,1-9 0 0 0,-2 11 66 0 0,-1 0 0 0 0,1 0 0 0 0,-1 0 1 0 0,0 0-1 0 0,0 0 0 0 0,-1 0 0 0 0,1 0 0 0 0,-1 0 0 0 0,0 0 0 0 0,0 0 0 0 0,0 0 0 0 0,-1 0 0 0 0,1 0 0 0 0,-1 1 0 0 0,-3-6 1 0 0,4 8-375 0 0,0-1 0 0 0,0 1 0 0 0,0 0 0 0 0,0-1 1 0 0,0 1-1 0 0,0 0 0 0 0,-1 0 0 0 0,1 0 1 0 0,0 0-1 0 0,-1 0 0 0 0,1 0 0 0 0,-1 1 0 0 0,1-1 1 0 0,-1 0-1 0 0,0 1 0 0 0,1-1 0 0 0,-3 0 1 0 0,1 1-46 0 0,0 0 0 0 0,1 0 0 0 0,-1 0 0 0 0,0 0 0 0 0,1 1 0 0 0,-1-1 0 0 0,0 1 0 0 0,1-1 0 0 0,-1 1 0 0 0,-2 1 0 0 0,-4 2-13 0 0,0 1 1 0 0,1 0-1 0 0,0 1 0 0 0,-14 11 1 0 0,5-3-101 0 0,2 0 0 0 0,0 1 0 0 0,1 1 0 0 0,0 1 0 0 0,2 0 0 0 0,0 0 0 0 0,0 1 0 0 0,-11 26 0 0 0,-22 61 20 0 0,40-90-21 0 0,0-1-1 0 0,1 1 0 0 0,1 0 0 0 0,0 0 0 0 0,-1 31 0 0 0,5-39-6 0 0,-1 0 1 0 0,1 0-1 0 0,0 0 0 0 0,0 0 0 0 0,1 0 0 0 0,0 0 1 0 0,0 0-1 0 0,6 12 0 0 0,-6-15-18 0 0,1 0 0 0 0,-1-1 0 0 0,1 1 1 0 0,0-1-1 0 0,0 1 0 0 0,0-1 0 0 0,1 0 0 0 0,-1 0 0 0 0,1 0 0 0 0,-1 0 0 0 0,1-1 1 0 0,0 0-1 0 0,0 1 0 0 0,0-2 0 0 0,7 4 0 0 0,-5-3-51 0 0,0 0 0 0 0,1-1 0 0 0,-1 1 0 0 0,1-1 0 0 0,0 0 0 0 0,-1-1 0 0 0,1 1 0 0 0,0-1 0 0 0,-1-1-1 0 0,1 1 1 0 0,0-1 0 0 0,-1 0 0 0 0,1-1 0 0 0,10-3 0 0 0,9-8-404 0 0,-1-1 0 0 0,28-21 0 0 0,-25 17 41 0 0,9-6-209 0 0</inkml:trace>
  <inkml:trace contextRef="#ctx0" brushRef="#br0" timeOffset="500.06">834 99 6447 0 0,'0'-7'362'0'0,"-1"1"0"0"0,0 0-1 0 0,-1 0 1 0 0,1-1 0 0 0,-1 1-1 0 0,0 0 1 0 0,-1 1 0 0 0,1-1 0 0 0,-7-10-1 0 0,7 14 105 0 0,0 0-1 0 0,0 0 1 0 0,0-1-1 0 0,0 1 1 0 0,0 1 0 0 0,0-1-1 0 0,0 0 1 0 0,-1 0-1 0 0,1 1 1 0 0,-1 0-1 0 0,1-1 1 0 0,-1 1 0 0 0,0 0-1 0 0,1 0 1 0 0,-1 0-1 0 0,0 1 1 0 0,0-1-1 0 0,1 1 1 0 0,-1-1 0 0 0,0 1-1 0 0,0 0 1 0 0,0 0-1 0 0,-5 1 1 0 0,0 0-267 0 0,0 1 1 0 0,0 0-1 0 0,0 1 1 0 0,1 0-1 0 0,-1 0 0 0 0,1 0 1 0 0,0 1-1 0 0,0 0 1 0 0,0 0-1 0 0,1 1 0 0 0,-1 0 1 0 0,1 0-1 0 0,-8 9 1 0 0,-5 8 4 0 0,0 0 1 0 0,-21 35-1 0 0,30-42-56 0 0,5-7-77 0 0,-16 26 193 0 0,19-32-249 0 0,1 1 0 0 0,0-1 0 0 0,0 1 1 0 0,0-1-1 0 0,0 1 0 0 0,0 0 0 0 0,1 0 0 0 0,-1-1 1 0 0,1 1-1 0 0,0 0 0 0 0,0 4 0 0 0,0-6-12 0 0,1 1-1 0 0,-1-1 1 0 0,1 0-1 0 0,-1 0 1 0 0,1 0-1 0 0,-1 0 0 0 0,1 1 1 0 0,0-1-1 0 0,0 0 1 0 0,-1 0-1 0 0,1 0 1 0 0,0 0-1 0 0,0 0 1 0 0,0-1-1 0 0,0 1 0 0 0,0 0 1 0 0,0 0-1 0 0,0-1 1 0 0,0 1-1 0 0,1-1 1 0 0,-1 1-1 0 0,0-1 0 0 0,0 1 1 0 0,0-1-1 0 0,3 1 1 0 0,4 1-27 0 0,-1-1 0 0 0,1 0-1 0 0,10 0 1 0 0,-15-1 20 0 0,352 1-1595 0 0,-322-2 1354 0 0,-13 0 185 0 0,-1 2 0 0 0,0 0 0 0 0,1 1 0 0 0,30 6 0 0 0,-48-7 93 0 0,1 0 0 0 0,-1 0 1 0 0,0 0-1 0 0,1 0 0 0 0,-1 0 0 0 0,0 0 0 0 0,0 0 0 0 0,0 1 0 0 0,0-1 1 0 0,0 1-1 0 0,0-1 0 0 0,0 1 0 0 0,0 0 0 0 0,-1 0 0 0 0,1 0 0 0 0,-1 0 1 0 0,1 0-1 0 0,-1 0 0 0 0,0 0 0 0 0,0 1 0 0 0,0-1 0 0 0,0 0 0 0 0,0 1 1 0 0,0-1-1 0 0,-1 0 0 0 0,1 1 0 0 0,-1-1 0 0 0,0 1 0 0 0,1-1 0 0 0,-1 1 1 0 0,0-1-1 0 0,-1 1 0 0 0,1-1 0 0 0,0 1 0 0 0,-1-1 0 0 0,1 1 0 0 0,-1-1 1 0 0,0 1-1 0 0,0-1 0 0 0,0 0 0 0 0,-2 4 0 0 0,-3 4 174 0 0,0-1 1 0 0,-1-1-1 0 0,0 1 1 0 0,0-1-1 0 0,-1 0 0 0 0,-15 13 1 0 0,-59 36 904 0 0,32-29-740 0 0,-97 41 0 0 0,131-62-835 0 0,-54 24 115 0 0,22-5-7255 0 0,6 0-747 0 0</inkml:trace>
  <inkml:trace contextRef="#ctx0" brushRef="#br0" timeOffset="1249.08">1540 186 17967 0 0,'0'0'1600'0'0,"7"-1"-1280"0"0,3 0-256 0 0,1 0-64 0 0,-3 1 304 0 0,0 0 48 0 0,2 0 16 0 0,3-1 0 0 0,1 1 16 0 0,3-2 0 0 0,1 0 0 0 0,3-1-6336 0 0,19-2-1256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0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56 894 10591 0 0,'-9'8'1136'0'0,"7"-6"-1152"0"0,1 1 0 0 0,0-1 0 0 0,0 0 0 0 0,0 0 0 0 0,0 1 0 0 0,0-1-1 0 0,0 1 1 0 0,-1 3 0 0 0,-2 22 585 0 0,3-25-279 0 0,-6 50 6108 0 0,7-52-5479 0 0,1-13 78 0 0,0-115 769 0 0,-1 53-1481 0 0,8-390-172 0 0,-8 439-113 0 0,0 4 0 0 0,0-1 0 0 0,6-32 0 0 0,-6 53 0 0 0,0 1 0 0 0,0 0 0 0 0,0 0 0 0 0,0-1 0 0 0,0 1 0 0 0,0 0 0 0 0,0 0 0 0 0,0 0 0 0 0,0-1 0 0 0,0 1 0 0 0,0 0 0 0 0,1 0 0 0 0,-1-1 0 0 0,0 1 0 0 0,0 0 0 0 0,0 0 0 0 0,0 0 0 0 0,0-1 0 0 0,1 1 0 0 0,-1 0 0 0 0,0 0 0 0 0,0 0 0 0 0,0 0 0 0 0,0 0 0 0 0,1-1 0 0 0,-1 1 0 0 0,0 0 0 0 0,0 0 0 0 0,1 0 0 0 0,0 1 0 0 0,1 0 0 0 0,-1 1 0 0 0,1-1 0 0 0,-1 0 0 0 0,0 1 0 0 0,0 0 0 0 0,0-1 0 0 0,0 1 0 0 0,0-1 0 0 0,0 1 0 0 0,1 3 0 0 0,0-2 0 0 0,62 120 155 0 0,124 272 746 0 0,-77-134-3593 0 0,-104-247 1584 0 0</inkml:trace>
  <inkml:trace contextRef="#ctx0" brushRef="#br0" timeOffset="508.27">11 764 10135 0 0,'-11'11'2215'0'0,"12"-10"-1548"0"0,-1 0-1 0 0,1 0 1 0 0,-1 0-1 0 0,1 0 1 0 0,0 0-1 0 0,0 0 1 0 0,-1 0-1 0 0,1 0 1 0 0,1 1-1 0 0,2-2-254 0 0,-1 0 0 0 0,1 0 0 0 0,-1-1 0 0 0,0 1 0 0 0,1-1 0 0 0,-1 0 0 0 0,0 0 0 0 0,0 0 0 0 0,5-2 0 0 0,8-2-51 0 0,36-6-399 0 0,1 3 0 0 0,56-1-1 0 0,-49 5-896 0 0,-12 0 263 0 0,2 0-7 0 0</inkml:trace>
  <inkml:trace contextRef="#ctx0" brushRef="#br0" timeOffset="847.08">723 454 8751 0 0,'-9'2'7219'0'0,"21"-11"-3256"0"0,3 1-3055 0 0,0 1 1 0 0,30-11-1 0 0,35-2-4487 0 0,-65 17-3381 0 0</inkml:trace>
  <inkml:trace contextRef="#ctx0" brushRef="#br0" timeOffset="1185.33">1106 237 6911 0 0,'-3'10'736'0'0,"2"-4"-58"0"0,2 0 0 0 0,-1 0 0 0 0,1 0 0 0 0,0 0 0 0 0,0 0 0 0 0,1-1 0 0 0,-1 1 0 0 0,1 0 0 0 0,5 9 0 0 0,-3-6 596 0 0,0 0 0 0 0,3 16 0 0 0,-2 5 253 0 0,-1 0 1 0 0,-1 43-1 0 0,-17-96-1799 0 0,6 8 248 0 0,0-1-1 0 0,-2 1 0 0 0,0 0 1 0 0,-18-20-1 0 0,7 13 227 0 0,-46-39-1 0 0,46 45-139 0 0,0 1 0 0 0,-24-13 0 0 0,35 23-15 0 0,-1-1-1 0 0,0 1 1 0 0,-1 1-1 0 0,1 0 1 0 0,-1 1 0 0 0,-23-4-1 0 0,33 7-47 0 0,1-1 0 0 0,-1 1 0 0 0,0 0 0 0 0,0 0 0 0 0,0 1 0 0 0,0-1-1 0 0,0 0 1 0 0,1 0 0 0 0,-1 1 0 0 0,0-1 0 0 0,0 1 0 0 0,1 0 0 0 0,-1 0 0 0 0,0-1 0 0 0,0 1 0 0 0,1 0-1 0 0,-1 0 1 0 0,1 0 0 0 0,-1 1 0 0 0,1-1 0 0 0,0 0 0 0 0,-2 2 0 0 0,3-2-56 0 0,0-1 1 0 0,0 0-1 0 0,-1 0 0 0 0,1 0 1 0 0,0 0-1 0 0,0 1 1 0 0,0-1-1 0 0,0 0 1 0 0,0 0-1 0 0,0 0 0 0 0,0 1 1 0 0,0-1-1 0 0,0 0 1 0 0,0 0-1 0 0,0 0 0 0 0,0 1 1 0 0,0-1-1 0 0,0 0 1 0 0,0 0-1 0 0,0 0 0 0 0,0 0 1 0 0,0 1-1 0 0,0-1 1 0 0,0 0-1 0 0,1 0 1 0 0,-1 0-1 0 0,0 1 0 0 0,0-1 1 0 0,0 0-1 0 0,0 0 1 0 0,0 0-1 0 0,0 0 0 0 0,1 1 1 0 0</inkml:trace>
  <inkml:trace contextRef="#ctx0" brushRef="#br0" timeOffset="1884.62">1484 77 6911 0 0,'-1'0'528'0'0,"-10"-10"1720"0"0,-16-9 1 0 0,17 13 1733 0 0,10 6-3865 0 0,0 0 1 0 0,-1-1 0 0 0,1 1-1 0 0,-1 0 1 0 0,1 0-1 0 0,-1 0 1 0 0,1-1-1 0 0,0 1 1 0 0,-1 0-1 0 0,1 0 1 0 0,-1 0-1 0 0,1 0 1 0 0,-1 0 0 0 0,1 0-1 0 0,-1 0 1 0 0,1 0-1 0 0,-1 0 1 0 0,1 0-1 0 0,0 0 1 0 0,-1 0-1 0 0,1 0 1 0 0,-1 1 0 0 0,1-1-1 0 0,-1 0 1 0 0,1 0-1 0 0,-1 0 1 0 0,1 1-1 0 0,0-1 1 0 0,-1 0-1 0 0,1 0 1 0 0,0 1-1 0 0,-1-1 1 0 0,1 0 0 0 0,0 1-1 0 0,-1-1 1 0 0,1 0-1 0 0,0 1 1 0 0,0-1-1 0 0,-1 1 1 0 0,1-1-1 0 0,0 0 1 0 0,0 1-1 0 0,0-1 1 0 0,-1 1 0 0 0,0 2 151 0 0,0 0 1 0 0,0 1 0 0 0,0-1 0 0 0,0 6-1 0 0,-1 20 128 0 0,2 0-1 0 0,1 0 0 0 0,6 39 0 0 0,-7-67-394 0 0,4 26 53 0 0,1-1-1 0 0,1 1 1 0 0,1-1 0 0 0,2 0-1 0 0,0 0 1 0 0,2-1 0 0 0,1-1-1 0 0,1 0 1 0 0,1 0 0 0 0,0-1-1 0 0,2-1 1 0 0,1-1 0 0 0,22 22-1 0 0,-34-38-23 0 0,0 0-1 0 0,1 0 0 0 0,-1-1 0 0 0,1 0 0 0 0,0 0 0 0 0,0 0 0 0 0,1-1 0 0 0,-1 0 0 0 0,13 4 0 0 0,-16-6-19 0 0,1 0-1 0 0,-1 0 1 0 0,1-1 0 0 0,-1 0-1 0 0,1 0 1 0 0,-1 0 0 0 0,0 0-1 0 0,1 0 1 0 0,-1 0-1 0 0,1-1 1 0 0,-1 0 0 0 0,1 0-1 0 0,-1 0 1 0 0,0 0 0 0 0,0 0-1 0 0,0-1 1 0 0,0 1 0 0 0,1-1-1 0 0,-2 0 1 0 0,1 0-1 0 0,0 0 1 0 0,2-2 0 0 0,1-3 41 0 0,0 1 0 0 0,0-1 0 0 0,-1-1 1 0 0,0 1-1 0 0,-1-1 0 0 0,1 1 0 0 0,-1-1 1 0 0,-1 0-1 0 0,5-18 0 0 0,-1 3 57 0 0,-2-1 0 0 0,3-34 0 0 0,-6 34-27 0 0,-1 0 0 0 0,-2 0 0 0 0,0 0 0 0 0,-2 0 0 0 0,0 0 0 0 0,-2 1 0 0 0,0-1 0 0 0,-2 1 0 0 0,0 0 0 0 0,-2 1 0 0 0,-17-34 0 0 0,20 46-23 0 0,0 1 0 0 0,0-1 1 0 0,-1 1-1 0 0,0 1 0 0 0,-9-10 0 0 0,11 14-35 0 0,1 1 1 0 0,-1-1-1 0 0,0 0 0 0 0,0 1 0 0 0,0 0 0 0 0,0 0 1 0 0,-1 1-1 0 0,1 0 0 0 0,-1-1 0 0 0,0 2 0 0 0,-10-3 0 0 0,2 2-10 0 0,0 1 0 0 0,0 0-1 0 0,0 2 1 0 0,1-1 0 0 0,-1 2 0 0 0,0-1-1 0 0,-18 6 1 0 0,24-4-132 0 0,0-1 0 0 0,0 1 0 0 0,1 1 0 0 0,-1-1 0 0 0,-13 10 0 0 0,17-10-161 0 0,-1 1 0 0 0,1-1 0 0 0,0 1 0 0 0,0 0 0 0 0,1 0 0 0 0,-1 0-1 0 0,1 1 1 0 0,0-1 0 0 0,-5 10 0 0 0,4-3-5779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3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31 601 19807 0 0,'0'7'1760'0'0,"0"3"-1408"0"0,0 1-280 0 0,0 2-72 0 0,0 1 208 0 0,0-3 24 0 0,1-3 8 0 0,0-2 0 0 0,0 0-312 0 0,2-2-64 0 0</inkml:trace>
  <inkml:trace contextRef="#ctx0" brushRef="#br0" timeOffset="355.34">5 221 3223 0 0,'0'0'312'0'0,"-5"2"-312"0"0</inkml:trace>
  <inkml:trace contextRef="#ctx0" brushRef="#br0" timeOffset="680.45">362 200 10135 0 0,'0'-1'464'0'0,"1"-4"54"0"0,-1-1 1 0 0,1 0-1 0 0,-1 1 0 0 0,-1-1 0 0 0,1 0 0 0 0,-1 1 0 0 0,0-1 0 0 0,0 1 0 0 0,-1-1 0 0 0,0 1 0 0 0,0-1 0 0 0,0 1 0 0 0,0 0 0 0 0,-1 0 1 0 0,-4-6-1 0 0,1 1 467 0 0,-1 0 1 0 0,0 1 0 0 0,-12-11 0 0 0,-9-4-1298 0 0,19 17 362 0 0,-19-10-1 0 0,26 16-54 0 0,-1-1 0 0 0,1 1 0 0 0,-1 0 0 0 0,1 0 0 0 0,-1 1 1 0 0,1-1-1 0 0,-1 0 0 0 0,1 1 0 0 0,-1 0 0 0 0,1-1 0 0 0,-1 1 0 0 0,0 0 1 0 0,1 0-1 0 0,-5 1 0 0 0,6 0-1 0 0,-1-1-1 0 0,1 1 1 0 0,0 0 0 0 0,0 0-1 0 0,-1 0 1 0 0,1 0 0 0 0,0 0-1 0 0,0 0 1 0 0,0 0 0 0 0,0 0 0 0 0,0 0-1 0 0,0 0 1 0 0,0 0 0 0 0,0 1-1 0 0,1-1 1 0 0,-1 0 0 0 0,0 1 0 0 0,1-1-1 0 0,-1 0 1 0 0,1 1 0 0 0,0-1-1 0 0,-1 1 1 0 0,1-1 0 0 0,0 1-1 0 0,0-1 1 0 0,0 1 0 0 0,0 2 0 0 0,0 4-1 0 0,1 0 0 0 0,0 0 1 0 0,3 15-1 0 0,4 4 42 0 0,1-1 0 0 0,2 1-1 0 0,15 28 1 0 0,7 15 66 0 0,61 169-9 0 0,-52-131-245 0 0,-40-102-48 0 0,11 32-1024 0 0,-12-35 789 0 0,0 0 0 0 0,-1 0-1 0 0,1 0 1 0 0,-1 1 0 0 0,0-1 0 0 0,0 0 0 0 0,0 0-1 0 0,0 1 1 0 0,-1 3 0 0 0,1-6 213 0 0,-1 0 1 0 0,1-1-1 0 0,0 1 1 0 0,0 0-1 0 0,-1-1 1 0 0,1 1-1 0 0,0 0 1 0 0,-1-1-1 0 0,1 1 1 0 0,0-1-1 0 0,-1 1 1 0 0,1-1-1 0 0,-1 1 1 0 0,1 0-1 0 0,-1-1 1 0 0,1 0-1 0 0,-1 1 1 0 0,1-1-1 0 0,-1 1 1 0 0,0-1-1 0 0,1 0 0 0 0,-1 1 1 0 0,-1-1-1 0 0,1 1-67 0 0,-1-1-1 0 0,1 0 0 0 0,0 0 0 0 0,-1 0 0 0 0,1 0 1 0 0,-1 0-1 0 0,1-1 0 0 0,0 1 0 0 0,-1 0 0 0 0,1-1 1 0 0,-2 0-1 0 0,-4-2-496 0 0,0-1-1 0 0,0 0 1 0 0,-9-7 0 0 0,14 10 703 0 0,-9-7 812 0 0,-15-14 0 0 0,23 20-214 0 0,1 0 0 0 0,-1-1 0 0 0,1 0 0 0 0,0 0 0 0 0,-1 0 0 0 0,1 0 0 0 0,1 0-1 0 0,-1 0 1 0 0,0 0 0 0 0,1-1 0 0 0,-2-5 0 0 0,3 8-225 0 0,0 0-1 0 0,0 0 1 0 0,0 0 0 0 0,0-1-1 0 0,0 1 1 0 0,0 0 0 0 0,0 0-1 0 0,1 0 1 0 0,-1 0 0 0 0,0 0-1 0 0,1 0 1 0 0,-1 0 0 0 0,1 0-1 0 0,0 0 1 0 0,-1 0 0 0 0,1 0-1 0 0,0 0 1 0 0,-1 0 0 0 0,1 0-1 0 0,0 0 1 0 0,0 1 0 0 0,0-1-1 0 0,0 0 1 0 0,0 1 0 0 0,0-1-1 0 0,0 1 1 0 0,0-1 0 0 0,0 1-1 0 0,0-1 1 0 0,0 1 0 0 0,2-1-1 0 0,4-2 160 0 0,1 1 0 0 0,0 0-1 0 0,10 0 1 0 0,-14 1-444 0 0,245-18 50 0 0,-169 15-6179 0 0,-43 3-1283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7.6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42 329 19807 0 0,'0'-1'293'0'0,"-1"-3"92"0"0,1 0 0 0 0,0 1 0 0 0,0-1-1 0 0,0 0 1 0 0,1-5 0 0 0,-1 9-354 0 0,0-1 0 0 0,0 1 0 0 0,0-1 1 0 0,0 1-1 0 0,1 0 0 0 0,-1-1 0 0 0,0 1 0 0 0,0 0 1 0 0,0-1-1 0 0,1 1 0 0 0,-1 0 0 0 0,0-1 0 0 0,1 1 0 0 0,-1 0 1 0 0,0-1-1 0 0,0 1 0 0 0,1 0 0 0 0,-1 0 0 0 0,1-1 1 0 0,-1 1-1 0 0,0 0 0 0 0,1-1 0 0 0,0 1 50 0 0,0 0 0 0 0,0 0 0 0 0,0 0 0 0 0,-1 1 1 0 0,1-1-1 0 0,0 0 0 0 0,0 0 0 0 0,0 0 0 0 0,-1 1 0 0 0,1-1 0 0 0,0 0 0 0 0,0 1 0 0 0,-1-1 0 0 0,1 0 0 0 0,0 1 0 0 0,1 0 0 0 0,11 10 869 0 0,23 22 0 0 0,-22-19-739 0 0,4 4 5 0 0,-1 0 0 0 0,-1 1 0 0 0,0 0 1 0 0,-2 2-1 0 0,0-1 0 0 0,-2 2 0 0 0,0 0 0 0 0,-1 0 0 0 0,9 30 0 0 0,-17-44-180 0 0,31 97 501 0 0,-29-85-598 0 0,-1 1-1 0 0,0 0 1 0 0,0 25-1 0 0,-3-43-108 0 0,-1 0-1 0 0,-1-1 1 0 0,1 1 0 0 0,0 0 0 0 0,-1-1-1 0 0,1 1 1 0 0,-1 0 0 0 0,0-1-1 0 0,0 1 1 0 0,-1 3 0 0 0,-12-21-4204 0 0,6 3-3939 0 0</inkml:trace>
  <inkml:trace contextRef="#ctx0" brushRef="#br0" timeOffset="344.56">2 158 16583 0 0,'-2'-8'1822'0'0,"3"6"-1570"0"0,0-1 1 0 0,0 0 0 0 0,0 1 0 0 0,1-1-1 0 0,-1 1 1 0 0,1-1 0 0 0,0 1 0 0 0,-1 0-1 0 0,1 0 1 0 0,0 0 0 0 0,0 0 0 0 0,0 0 0 0 0,1 0-1 0 0,-1 0 1 0 0,4-2 0 0 0,3-1 301 0 0,1 0 0 0 0,-1 0 1 0 0,11-3-1 0 0,13-2 401 0 0,43-8 1 0 0,-1 1-262 0 0,17-6 82 0 0,-68 16-647 0 0,-18 5-132 0 0,-1 0 0 0 0,0 1 0 0 0,0-1 0 0 0,1 1 0 0 0,-1 1 0 0 0,7-1 0 0 0,22-1-623 0 0,1-1-3188 0 0</inkml:trace>
  <inkml:trace contextRef="#ctx0" brushRef="#br0" timeOffset="681.45">147 525 9215 0 0,'-3'5'9090'0'0,"13"-3"-4787"0"0,8-6-3079 0 0,-1 0-1 0 0,1-1 0 0 0,24-11 0 0 0,-21 8-457 0 0,33-9-1 0 0,69-12-2151 0 0,-105 24 555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4:36.6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5715 602 6911 0 0,'-3'2'159'0'0,"-14"3"-14"0"0,-19 5 0 0 0,29-9-250 0 0,0 0 1 0 0,0 0-1 0 0,0-1 0 0 0,0 0 1 0 0,0 0-1 0 0,-8-2 0 0 0,-81-21 2018 0 0,24 5-1054 0 0,30 9-522 0 0,-26-6 104 0 0,-120-9 1318 0 0,142 22-1154 0 0,-2 1 0 0 0,-46 7 0 0 0,-13 11 546 0 0,-5 0-771 0 0,-192 13 84 0 0,33-16 373 0 0,0-20-69 0 0,73 0-384 0 0,-130 13-61 0 0,255-4-253 0 0,3 3 0 0 0,-134 27 1 0 0,72 3 190 0 0,-143 58 0 0 0,135-41-97 0 0,-31 12-63 0 0,124-44-20 0 0,-69 41 0 0 0,5 11-15 0 0,-109 93 0 0 0,-83 109-57 0 0,248-217-9 0 0,3 3 0 0 0,-54 82 0 0 0,10 19 0 0 0,22-36 0 0 0,2-19 0 0 0,24-38 0 0 0,-54 109 0 0 0,-95 251 0 0 0,51-146 0 0 0,108-214 0 0 0,-32 85 0 0 0,-14 79 0 0 0,6 30 0 0 0,34-105 0 0 0,-11 20 0 0 0,-33 120 0 0 0,20 10 12 0 0,58-228 170 0 0,-1 154 0 0 0,13-166-152 0 0,20 130 0 0 0,-15-168-27 0 0,0 1 0 0 0,2-1 0 0 0,2 0 0 0 0,0 0-1 0 0,2-2 1 0 0,24 40 0 0 0,0-11-3 0 0,89 99 0 0 0,-100-129-38 0 0,2-1 0 0 0,36 27-1 0 0,64 38-187 0 0,22 16 61 0 0,-116-80 128 0 0,3 0 0 0 0,0-2 0 0 0,2-2 0 0 0,0-1 0 0 0,55 21 0 0 0,156 57 272 0 0,-201-83-155 0 0,1-1 0 0 0,0-4 0 0 0,2-1 0 0 0,-1-3 0 0 0,98 5 0 0 0,-111-14-73 0 0,62-9 0 0 0,36-14-6 0 0,-80 14 8 0 0,21-8 49 0 0,115-45 1 0 0,-180 59-59 0 0,181-70 32 0 0,-140 51-16 0 0,80-49 0 0 0,136-98-16 0 0,-46 9 568 0 0,-129 89-513 0 0,-33 28 17 0 0,56-54 1 0 0,35-68-78 0 0,-44 45 2 0 0,-48 56-18 0 0,-2-3 0 0 0,-3-2-1 0 0,-4-2 1 0 0,-3-3 0 0 0,59-122-1 0 0,-76 129 22 0 0,5 1 0 0 0,48-66 0 0 0,-18 31 0 0 0,51-111 0 0 0,-50 88-14 0 0,21-40-25 0 0,-73 135 40 0 0,119-221-265 0 0,27-44 116 0 0,-104 176 36 0 0,139-206 0 0 0,-83 184-93 0 0,9-11-263 0 0,-35 7 172 0 0,-72 120 265 0 0,-1 1 0 0 0,37-42 1 0 0,47-35-92 0 0,-35 35 89 0 0,-42 43 17 0 0,-1-1 0 0 0,19-35 0 0 0,28-56-60 0 0,-45 76 62 0 0,-9 16-60 0 0,1 1-1 0 0,29-36 1 0 0,-34 48 64 0 0,-1 2-1 0 0,2-1 0 0 0,0 0 0 0 0,0 1 0 0 0,0 1 0 0 0,2-1 0 0 0,17-9 0 0 0,188-77-369 0 0,-161 69 294 0 0,-32 16 87 0 0,33-19 0 0 0,-44 21-7 0 0,-1 0 1 0 0,0-2-1 0 0,-1 0 0 0 0,1-1 0 0 0,-1 0 0 0 0,-1 0 1 0 0,0-1-1 0 0,-1 0 0 0 0,0 0 0 0 0,10-20 0 0 0,-12 19 6 0 0,-1-1 0 0 0,0 1 0 0 0,-1-1 0 0 0,0 0 0 0 0,-1-1 0 0 0,0 1 0 0 0,-1-1 0 0 0,-1 1 0 0 0,0-1 0 0 0,-1-1 0 0 0,0 1 0 0 0,-2 0 0 0 0,1 0 0 0 0,-2 1 0 0 0,0-1 0 0 0,-6-23 0 0 0,1 12 59 0 0,-2 0 0 0 0,-1 0 0 0 0,-23-39 1 0 0,-50-66-21 0 0,50 81-160 0 0,-69-97 62 0 0,83 124 56 0 0,-1 0 0 0 0,-1 1 0 0 0,-1 1-1 0 0,-25-18 1 0 0,1 8 49 0 0,-1 2-1 0 0,0 2 0 0 0,-85-31 1 0 0,87 40-22 0 0,-1 2 1 0 0,1 2 0 0 0,-2 3 0 0 0,-1 1 0 0 0,0 3 0 0 0,-1 1 0 0 0,1 2 0 0 0,-49 5 0 0 0,51 3-24 0 0,-1 2 0 0 0,1 2 0 0 0,-46 15 0 0 0,71-18-388 0 0,1 1 0 0 0,-2 1 0 0 0,3 1 0 0 0,-1 1 0 0 0,2 0 0 0 0,-24 17 1 0 0,23-11-668 0 0</inkml:trace>
  <inkml:trace contextRef="#ctx0" brushRef="#br0" timeOffset="1285.42">6709 1228 919 0 0,'0'0'80'0'0</inkml:trace>
  <inkml:trace contextRef="#ctx0" brushRef="#br0" timeOffset="3123.86">6693 1226 455 0 0,'-5'-4'30'0'0,"4"3"115"0"0,0 0 24 0 0,-4-3-1 0 0,4 3-9 0 0,0 1-40 0 0,-1-2-11 0 0,-1 1-1 0 0,1 0 1 0 0,0 0 0 0 0,-1 1 0 0 0,1-1 0 0 0,0 0-1 0 0,-1 1 1 0 0,1-1 0 0 0,-1 1 0 0 0,1 0 0 0 0,-1 0-1 0 0,1 0 1 0 0,-1 0 0 0 0,1 0 0 0 0,-1 1 0 0 0,1-1-1 0 0,0 1 1 0 0,-1-1 0 0 0,1 1 0 0 0,-1 0-1 0 0,1 0 1 0 0,0 0 0 0 0,0 0 0 0 0,-3 2 0 0 0,-4 4 313 0 0,1 0 1 0 0,-1 0-1 0 0,1 0 1 0 0,-9 11 0 0 0,1-1 121 0 0,1 0-202 0 0,0 0-1 0 0,1 0 1 0 0,2 2-1 0 0,0 0 1 0 0,1 1-1 0 0,1-1 1 0 0,-16 42-1 0 0,9-9-56 0 0,3 0 0 0 0,-9 61 0 0 0,17-76-90 0 0,2 2 0 0 0,1-2 1 0 0,2 2-1 0 0,2-2 0 0 0,2 2 0 0 0,1-2 0 0 0,2 2 0 0 0,1-3 0 0 0,3 2 0 0 0,18 48 0 0 0,39 48 327 0 0,-10-20-154 0 0,63 136-8 0 0,23-14 251 0 0,-40-111-63 0 0,9-7 29 0 0,-53-58-319 0 0,-22-22-108 0 0,2-3 0 0 0,2 0 0 0 0,63 40 0 0 0,151 65 11 0 0,-254-139-160 0 0,38 18-27 0 0,70 22-1 0 0,43 1-58 0 0,-70-19 67 0 0,15 2 37 0 0,2-5 0 0 0,170 12 0 0 0,-128-26 92 0 0,2-7 0 0 0,167-22 0 0 0,104-19-272 0 0,-218 24 83 0 0,-19 2-5 0 0,-82 7 21 0 0,281-35-213 0 0,28-10 95 0 0,-177 27 258 0 0,157-25 598 0 0,-345 44-606 0 0,140-28 265 0 0,-125 24-139 0 0,69-28 0 0 0,-66 18-26 0 0,136-55 189 0 0,-4-13-313 0 0,-176 83-39 0 0,196-118-174 0 0,-179 104 372 0 0,-1-2 0 0 0,-1-2 1 0 0,-1 0-1 0 0,-2-2 1 0 0,39-50-1 0 0,-33 36-562 0 0,-4 0 0 0 0,0-2 0 0 0,30-66 0 0 0,-49 89 353 0 0,0 0 0 0 0,-1-1-1 0 0,-2 0 1 0 0,0-1 0 0 0,3-29-1 0 0,-7 38 3 0 0,-1 0 0 0 0,0 1 1 0 0,-1-1-1 0 0,0 0 0 0 0,-1 0 0 0 0,-1 0 0 0 0,0 0 0 0 0,0 1 0 0 0,-1 0 0 0 0,-8-16 0 0 0,-61-109 227 0 0,15 30-52 0 0,34 62-148 0 0,-3-1-1 0 0,-2 3 0 0 0,-2 1 1 0 0,-1 1-1 0 0,-71-69 0 0 0,-14-8-23 0 0,-33-26 0 0 0,2 31-154 0 0,35 29 39 0 0,59 38 96 0 0,1 3 20 0 0,-76-50 1 0 0,-9 15 265 0 0,-9-5 2 0 0,-131-82-136 0 0,98 37-133 0 0,93 62 0 0 0,51 42-3 0 0,-45-24-1 0 0,-43-13 150 0 0,-7-5 267 0 0,-165-80 65 0 0,167 85-414 0 0,86 42 9 0 0,-2 3 1 0 0,-81-23 0 0 0,-95 2 434 0 0,-170 13 80 0 0,126 36-507 0 0,86-1-45 0 0,20 3-36 0 0,90-7 0 0 0,-118 19-156 0 0,132-15 78 0 0,-75 23 0 0 0,88-19 81 0 0,-161 55 143 0 0,4 15 108 0 0,115-46-102 0 0,-135 42 0 0 0,13-10-204 0 0,32-10-3 0 0,146-51 76 0 0,2 0 0 0 0,-1 2-1 0 0,2 0 1 0 0,-1 2 0 0 0,2 1 0 0 0,0 2-1 0 0,1 0 1 0 0,1 0 0 0 0,0 2-1 0 0,-24 28 1 0 0,32-29-8 0 0,1 0 0 0 0,0 1-1 0 0,2-1 1 0 0,0 2 0 0 0,1 0-1 0 0,1 0 1 0 0,-7 23 0 0 0,5-4 0 0 0,2 0-1 0 0,-9 80 1 0 0,-16 401 51 0 0,30-441-61 0 0,-1 56-183 0 0,5-121 48 0 0,2 39-620 0 0,-2-46 326 0 0,1 0 0 0 0,0 0-1 0 0,1 0 1 0 0,0 0 0 0 0,4 8 0 0 0,-1-4-548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4:49.6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508 1 1375 0 0,'-2'1'107'0'0,"-36"19"107"0"0,-58 25 2231 0 0,69-32-1859 0 0,1 0 0 0 0,0 2 1 0 0,-41 31-1 0 0,58-40-481 0 0,-2 2 38 0 0,1 1-1 0 0,0 1 0 0 0,0-1 0 0 0,1 1 0 0 0,1 1 1 0 0,0 0-1 0 0,0 0 0 0 0,1 1 0 0 0,2 0 1 0 0,-2 0-1 0 0,-5 19 0 0 0,-3 14 215 0 0,-18 88 0 0 0,33-132-356 0 0,-48 300 875 0 0,38-185-29 0 0,4 128 0 0 0,8-24-603 0 0,-2-46 152 0 0,16 73-122 0 0,2-83-284 0 0,-5-42 195 0 0,6 55 262 0 0,-1-82-386 0 0,30 92-1 0 0,-19-77 227 0 0,-17-65-72 0 0,2 1-1 0 0,2-3 0 0 0,1 2 1 0 0,48 77-1 0 0,14 9 12 0 0,23 39 316 0 0,-67-114-277 0 0,27 41 166 0 0,-55-88-416 0 0,88 123 241 0 0,-80-114-177 0 0,2 1-1 0 0,1-1 1 0 0,0-2 0 0 0,32 23-1 0 0,45 17 172 0 0,4 4-33 0 0,-65-38-92 0 0,1-1 1 0 0,44 19-1 0 0,80 21 256 0 0,-17-8-174 0 0,-85-29-128 0 0,-35-16-53 0 0,1-1 0 0 0,36 7 0 0 0,50 0-26 0 0,-56-9 50 0 0,237 21-40 0 0,82-31-82 0 0,46-3 8 0 0,0 31 0 0 0,-2 2 139 0 0,-75 10 99 0 0,-264-25-159 0 0,81 18 131 0 0,14 2 44 0 0,-143-27-137 0 0,167 25 153 0 0,69 5-9 0 0,-46-7-61 0 0,-183-22-113 0 0,51 0 0 0 0,-21-2-5 0 0,312 0 110 0 0,-292-3-128 0 0,76-5 0 0 0,281-33 54 0 0,-270 15-4 0 0,-33 3-26 0 0,327-66-24 0 0,-362 64 0 0 0,53-17 0 0 0,3 1 0 0 0,23-5 0 0 0,-34 9 0 0 0,86-2 0 0 0,-75 14 0 0 0,123-9 64 0 0,-273 31-64 0 0,109-15 0 0 0,32-2 0 0 0,38 14 0 0 0,-134 5 0 0 0,76 11 0 0 0,48 5 25 0 0,-54-8 4 0 0,-17-7 82 0 0,-59-3-84 0 0,237 7 37 0 0,-180 2-64 0 0,-3 0 0 0 0,-66-8-18 0 0,-1-1 0 0 0,-1-2 0 0 0,41-8 0 0 0,-68 9 11 0 0,1 0 0 0 0,-1 0 0 0 0,0-1 0 0 0,0-1 0 0 0,0 1 0 0 0,0-2-1 0 0,0 1 1 0 0,11-9 0 0 0,0-3-81 0 0,0-1-1 0 0,-1 0 1 0 0,-1-3-1 0 0,27-31 1 0 0,-26 21-13 0 0,30-55 0 0 0,-30 47-1 0 0,41-54 0 0 0,-24 30 102 0 0,-28 46-3 0 0,-1-2-1 0 0,9-36 1 0 0,-14 49-2 0 0,-1-1 1 0 0,0 1 0 0 0,0-1 0 0 0,0 2 0 0 0,-1-2 0 0 0,0 1 0 0 0,0-1 0 0 0,0 1 0 0 0,-1-1 0 0 0,1 1 0 0 0,-3-8 0 0 0,1 3-1 0 0,1 6 5 0 0,-4-13 11 0 0,-2-1-4 0 0,0 1-1 0 0,-2 0 1 0 0,0 1 0 0 0,0-1-1 0 0,-2 1 1 0 0,0 0 0 0 0,-20-18-1 0 0,17 19 14 0 0,3 3 38 0 0,-22-18 0 0 0,27 25-55 0 0,-9-5 62 0 0,-27-16-1 0 0,0 1-51 0 0,28 15-13 0 0,-29-12-1 0 0,1 6 14 0 0,0 2 0 0 0,-52-8 0 0 0,-45-15 12 0 0,-129-41-25 0 0,234 70 0 0 0,-235-53 0 0 0,13 15 48 0 0,128 26-32 0 0,-157-16-16 0 0,-1 12 0 0 0,240 21 0 0 0,-243-14 39 0 0,73 5-14 0 0,-164-10-25 0 0,125 2 10 0 0,-531-28 44 0 0,266 30-126 0 0,142 5-72 0 0,-9-3 144 0 0,-60-4 159 0 0,-51-1 46 0 0,-103 4-121 0 0,283-3-84 0 0,-183-35-2 0 0,281 12-173 0 0,79 13 63 0 0,-135-30-373 0 0,113 19 343 0 0,74 21-28 0 0,-101-36 0 0 0,99 23 39 0 0,-65-27 40 0 0,119 45 60 0 0,1-3 0 0 0,-41-28 1 0 0,53 31-37 0 0,-202-125-564 0 0,203 128 610 0 0,-39-20-20 0 0,-91-65 1 0 0,-61-65 349 0 0,127 96-274 0 0,-145-141-1 0 0,151 127-19 0 0,-93-105 34 0 0,69 43-45 0 0,89 113-9 0 0,0 0 1 0 0,2 1 0 0 0,-14-46 0 0 0,18 40-80 0 0,-10-48-1 0 0,18 66-86 0 0,-1-2-1 0 0,1 2 1 0 0,2-2-1 0 0,3-31 0 0 0,-2 43-35 0 0,1 0-1 0 0,-1-1 0 0 0,1 1 0 0 0,1-1 1 0 0,-1 1-1 0 0,5-9 0 0 0,2 0-1155 0 0,11-16-1 0 0,-8 16 9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07.4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1280 2 2503 0 0,'-4'-1'49'0'0,"1"1"-1"0"0,0 0 0 0 0,-1-1 0 0 0,1 1 1 0 0,-1 1-1 0 0,1-1 0 0 0,0 0 0 0 0,-1 1 0 0 0,-3 1 1 0 0,-17 6 392 0 0,9-2-231 0 0,-8 3-224 0 0,13-6 13 0 0,-43 14 4 0 0,18-7-19 0 0,-117 42-50 0 0,97-30 122 0 0,36-15-28 0 0,0 1 0 0 0,2 2 0 0 0,0 0-1 0 0,-1 1 1 0 0,-21 17 0 0 0,19-10 73 0 0,0 1 0 0 0,1-1 0 0 0,-25 34 0 0 0,1-1 116 0 0,-56 53-1 0 0,51-56-124 0 0,31-31-78 0 0,3 1 1 0 0,-1 1-1 0 0,2-1 0 0 0,1 2 0 0 0,-17 35 0 0 0,10-9-94 0 0,-22 74 1 0 0,16-32 64 0 0,-27 177 0 0 0,17 6 157 0 0,11-62 105 0 0,-10 68 15 0 0,-14 65 95 0 0,32-227-295 0 0,-37 398 448 0 0,47-178-228 0 0,11-252-55 0 0,33 166-1 0 0,-23-197-148 0 0,2 2 0 0 0,33 66 0 0 0,3 8-32 0 0,-27-59 5 0 0,3 0-1 0 0,71 119 1 0 0,-67-134-34 0 0,5-1-1 0 0,2-2 1 0 0,47 47 0 0 0,31 32 160 0 0,5 3-14 0 0,-90-102-125 0 0,-1-2 0 0 0,41 28 0 0 0,-69-54-34 0 0,260 175 258 0 0,-107-91-251 0 0,14 7 63 0 0,-161-87-63 0 0,41 29 69 0 0,108 50 0 0 0,98 17-70 0 0,-253-102-10 0 0,206 66 68 0 0,-1 1-72 0 0,168 55-141 0 0,-344-114 124 0 0,65 24-89 0 0,43 12-22 0 0,221 37 146 0 0,-132-41 224 0 0,-194-36-179 0 0,157 19 150 0 0,188 37-33 0 0,91 5-176 0 0,-171-45 309 0 0,-239-17-266 0 0,447 14 341 0 0,-205-34-192 0 0,-263 13-178 0 0,158-24 99 0 0,-84 9-72 0 0,257-37 95 0 0,-72 30-136 0 0,-149 14 0 0 0,2 2 0 0 0,6 0 0 0 0,255-7 38 0 0,-1 21 4 0 0,-384-4-42 0 0,144 7 49 0 0,4 1-34 0 0,-4-1 17 0 0,185 34 0 0 0,-231-21 183 0 0,185 55 0 0 0,-111 4-48 0 0,-47-18-29 0 0,98 43 215 0 0,-129-50-199 0 0,34 18-74 0 0,-125-56-40 0 0,0 2-1 0 0,50 38 0 0 0,21 33 107 0 0,26 19-6 0 0,-89-77-92 0 0,52 39 35 0 0,-72-53-59 0 0,-1 0 1 0 0,23 30 0 0 0,-6 1 2 0 0,48 91 1 0 0,-14-19-30 0 0,-42-76 2 0 0,-1 3 0 0 0,-4-1 0 0 0,35 99 0 0 0,-38-80 54 0 0,-3 2-1 0 0,-2-1 0 0 0,10 110 1 0 0,-18 3 35 0 0,-8 0-1 0 0,-42 300 1 0 0,-26-118-161 0 0,45-258 72 0 0,-62 217 0 0 0,25-113 4 0 0,-12 40 56 0 0,-10-45-61 0 0,66-170 5 0 0,-1 0 0 0 0,-2 0 0 0 0,-42 51 0 0 0,23-39 58 0 0,-1 2 18 0 0,-50 72 1 0 0,48-51-80 0 0,-102 146 92 0 0,139-208-84 0 0,-178 242 365 0 0,54-27 33 0 0,25-41-146 0 0,-12-8-153 0 0,107-159-98 0 0,-88 122 140 0 0,75-102-107 0 0,1 1-1 0 0,-18 43 1 0 0,-84 255 115 0 0,59-151-135 0 0,-18 9-23 0 0,-14-4 0 0 0,31-56 0 0 0,-33 44 152 0 0,69-112-152 0 0,20-41 0 0 0,-15 25 0 0 0,16-32-73 0 0,-20 24 0 0 0,23-33 33 0 0,0 1 0 0 0,-1 0-1 0 0,-2 0 1 0 0,2-2 0 0 0,-13 9-1 0 0,-82 35-147 0 0,-3 2 172 0 0,79-35-1 0 0,-1-2 0 0 0,0-1 0 0 0,-54 14 0 0 0,38-15-117 0 0,-82 10 0 0 0,-156 15-114 0 0,179-22 248 0 0,-74 12 0 0 0,151-21 38 0 0,1 0 0 0 0,1 2 0 0 0,-41 16 0 0 0,9 0 126 0 0,-74 26 0 0 0,87-36-164 0 0,-78 35 0 0 0,103-40 0 0 0,1 1 0 0 0,0 1 0 0 0,0-1 0 0 0,2 1 0 0 0,-1 1 0 0 0,1 2 0 0 0,-18 19 0 0 0,-59 67 70 0 0,-5 7-76 0 0,88-98 1 0 0,1 2 0 0 0,-1 0 0 0 0,2 0 0 0 0,0 0 0 0 0,1 1-1 0 0,-5 14 1 0 0,1 5-13 0 0,-5 33 0 0 0,11-46 12 0 0,0-1 1 0 0,1 0-1 0 0,1 1 0 0 0,0-1 0 0 0,2 0 0 0 0,0 0 1 0 0,0 0-1 0 0,1 1 0 0 0,1-2 0 0 0,11 29 0 0 0,-12-38 3 0 0,1-1 0 0 0,-1 1 0 0 0,1 0-1 0 0,0-1 1 0 0,1 0 0 0 0,0 1 0 0 0,0-2 0 0 0,0 1-1 0 0,10 7 1 0 0,2-1-13 0 0,36 19 0 0 0,-38-23-4 0 0,0 0 0 0 0,1-2-1 0 0,0 0 1 0 0,1 0 0 0 0,-1-1 0 0 0,0-1-1 0 0,1-1 1 0 0,-1 0 0 0 0,27-1 0 0 0,41-8-111 0 0,115-25 0 0 0,-78 3 93 0 0,-26 8 12 0 0,-59 13 22 0 0,226-57-109 0 0,10-13-108 0 0,-54 19 175 0 0,-27 17 51 0 0,4 17-56 0 0,-186 24 44 0 0,342-22-6 0 0,-133 12 15 0 0,-36 1-106 0 0,89-8-101 0 0,-121 8 194 0 0,122-13 11 0 0,-87 6 26 0 0,108-17 12 0 0,-231 24-38 0 0,22-5 0 0 0,82-24 0 0 0,79-44-64 0 0,-149 52 64 0 0,160-76 0 0 0,-89 31-72 0 0,-92 44-4 0 0,117-67 0 0 0,15-13-41 0 0,-175 97 89 0 0,28-19 0 0 0,-44 23 19 0 0,0 0-1 0 0,-2-1 0 0 0,24-23 0 0 0,14-22-43 0 0,-20 21 29 0 0,2 1 1 0 0,41-35-1 0 0,-4 17 24 0 0,29-22 0 0 0,-84 62 0 0 0,-3-1 0 0 0,1-1 0 0 0,0-1 0 0 0,12-18 0 0 0,10-25-72 0 0,31-67 0 0 0,2-4-104 0 0,12-6 73 0 0,37-65 10 0 0,-17-10 9 0 0,29-129-121 0 0,38-123-270 0 0,-123 318 333 0 0,31-188 0 0 0,-31 46 82 0 0,-14-138 54 0 0,-19 179 92 0 0,20-890 760 0 0,-58 456-325 0 0,-12 306-361 0 0,28 287-167 0 0,-81-484-114 0 0,42 351-44 0 0,14 68 97 0 0,-89-364 28 0 0,14 157 147 0 0,83 276-132 0 0,-5-9 13 0 0,-3 4-1 0 0,-5 0 0 0 0,-3 4 0 0 0,-78-117 0 0 0,72 139 121 0 0,17 19 24 0 0,-137-156 300 0 0,144 173-432 0 0,-51-41 0 0 0,-38-16 0 0 0,15 11 0 0 0,20 13 124 0 0,-94-54 0 0 0,116 76-125 0 0,-56-44-1 0 0,62 41-70 0 0,-73-41-1 0 0,79 57-9 0 0,-57-18-1 0 0,1 0-22 0 0,51 18 72 0 0,-22-10-105 0 0,-92-30-1 0 0,114 48 131 0 0,-134-39-92 0 0,136 42 74 0 0,-91-10-1 0 0,32 16 242 0 0,-126 4 1 0 0,-44 18-89 0 0,-85 4-108 0 0,30 10-259 0 0,172-11 177 0 0,-37 4 62 0 0,-352 40-69 0 0,237-45-12 0 0,170-8 56 0 0,-61 4-20 0 0,-151-11 46 0 0,319-3 0 0 0,-218-10 0 0 0,101 3 0 0 0,-389-24 0 0 0,324 2 0 0 0,78 10 0 0 0,-131-19 0 0 0,26 14 50 0 0,102 12-28 0 0,-441-44-22 0 0,411 40-12 0 0,-173-19-49 0 0,-185-34-203 0 0,4-22-207 0 0,105-4 391 0 0,134 14-10 0 0,136 35 40 0 0,-91-28-84 0 0,19 6 72 0 0,-96-19-242 0 0,159 44 48 0 0,-64-31-62 0 0,47 16 132 0 0,-99-41 330 0 0,80 35-144 0 0,29 11 0 0 0,129 41 9 0 0,-61-28-114 0 0,41 14 105 0 0,23 10 0 0 0,-1-1 0 0 0,-53-35 0 0 0,68 37 0 0 0,1-1 0 0 0,1-1 0 0 0,-1 0 0 0 0,2-1 0 0 0,0-2 0 0 0,2 2 0 0 0,0-3 0 0 0,2 0 0 0 0,0-1 0 0 0,-18-45 0 0 0,20 36-9 0 0,1-2 0 0 0,2 1 0 0 0,-7-43 0 0 0,0-104-27 0 0,15 110 17 0 0,4-1 0 0 0,3 2 0 0 0,16-79 0 0 0,-10 87-184 0 0,36-104 1 0 0,-32 124 97 0 0,1-1 0 0 0,2 2 1 0 0,31-47-1 0 0,-38 71 103 0 0,-1 2-1 0 0,2 0 0 0 0,-1-1 1 0 0,26-20-1 0 0,68-42 8 0 0,2-4-62 0 0,-54 37 115 0 0,33-29-63 0 0,-36 15-30 0 0,-30 32-2 0 0,-6 10 14 0 0,-1-3 0 0 0,0-1-1 0 0,-2 1 1 0 0,13-28-1 0 0,-18 31-163 0 0,0-1-1 0 0,-1 0 0 0 0,-1 1 0 0 0,-1-1 0 0 0,0 0 0 0 0,2-22 0 0 0,-6 32 38 0 0,0-1-1 0 0,0 1 1 0 0,-1 0-1 0 0,0 0 1 0 0,0-1-1 0 0,-1 1 1 0 0,-3-10-1 0 0,0 5-187 0 0,-1-1 0 0 0,0 0-1 0 0,-8-10 1 0 0,7 11-73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13.8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7417 122 3679 0 0,'-91'-61'-1672'0'0,"70"46"1515"0"0,9 7 299 0 0,0 0 0 0 0,0 2 0 0 0,-18-9 0 0 0,26 13-92 0 0,-1 1 0 0 0,1-1 0 0 0,-1 1-1 0 0,1 0 1 0 0,-1 1 0 0 0,1-1 0 0 0,-1 1 0 0 0,-1 0-1 0 0,2 0 1 0 0,-1 0 0 0 0,0 1 0 0 0,1-1-1 0 0,-1 1 1 0 0,-6 2 0 0 0,-96 40 231 0 0,44-17-173 0 0,39-17 93 0 0,0 2 0 0 0,0 1 0 0 0,-24 15 1 0 0,38-20-62 0 0,-1 1 1 0 0,2 0-1 0 0,-1 1 1 0 0,1 0-1 0 0,1-1 1 0 0,-1 2-1 0 0,2 1 1 0 0,-11 16-1 0 0,4 0-64 0 0,2-1 0 0 0,1 2 0 0 0,1-2 0 0 0,1 3 0 0 0,-7 40 0 0 0,-13 72 14 0 0,-51 263 436 0 0,65-313-269 0 0,-35 242 342 0 0,0 77-55 0 0,-23 179-264 0 0,32-86 652 0 0,28-306-706 0 0,8-125-143 0 0,-33 526 196 0 0,27 2-23 0 0,34 169-154 0 0,-15-558-344 0 0,-7-162 175 0 0,8 296-42 0 0,-19 1 223 0 0,2-223-103 0 0,-22 188 180 0 0,-62 101-467 0 0,76-358 230 0 0,-3-2 0 0 0,-3 0 0 0 0,-1-1 0 0 0,-4-1 0 0 0,-48 70 0 0 0,-67 96 118 0 0,125-183-67 0 0,-84 140 37 0 0,86-152-28 0 0,-1-2 1 0 0,0 1-1 0 0,-1-2 0 0 0,-1-1 0 0 0,0 0 1 0 0,-24 15-1 0 0,-199 161 301 0 0,204-163-243 0 0,0-2 0 0 0,-2-1 0 0 0,-69 35 0 0 0,-25 11 58 0 0,62-32-10 0 0,-110 46 0 0 0,174-84-114 0 0,-234 100 340 0 0,187-75-230 0 0,-110 37 1 0 0,-65 2-20 0 0,139-42-99 0 0,-276 67 2 0 0,81-13-388 0 0,248-69 328 0 0,-102 33-103 0 0,-31 10 86 0 0,66-24-22 0 0,-132 35-146 0 0,128-37 245 0 0,-125 13 0 0 0,149-26 0 0 0,-34 4 83 0 0,-175 36 208 0 0,266-48-293 0 0,-161 41 78 0 0,85-24-76 0 0,-129 48 0 0 0,-4-8 0 0 0,74-21 0 0 0,77-18-10 0 0,-243 77 146 0 0,285-86-175 0 0,2-2-1 0 0,-57 9 1 0 0,57-14-3 0 0,-42 13 0 0 0,71-17 19 0 0,-1-1 0 0 0,2 3 0 0 0,-1-1 0 0 0,0 1 0 0 0,0 1 0 0 0,1 0 0 0 0,-16 13 0 0 0,23-16 10 0 0,0 1-1 0 0,0-1 1 0 0,1 1-1 0 0,0 0 0 0 0,0 0 1 0 0,0 1-1 0 0,0-1 0 0 0,1-1 1 0 0,0 2-1 0 0,0-1 1 0 0,0 0-1 0 0,1 1 0 0 0,0 0 1 0 0,0 0-1 0 0,0 7 1 0 0,0 9-36 0 0,1 1 0 0 0,5 34 0 0 0,-3-40 34 0 0,1 1 0 0 0,0 0 0 0 0,2-2 0 0 0,0 1 0 0 0,1 0 0 0 0,1-1 0 0 0,0 1 0 0 0,1-1 0 0 0,1-1 0 0 0,1 1-1 0 0,0-1 1 0 0,18 18 0 0 0,136 165 3 0 0,-67-81 4 0 0,-84-102-1 0 0,2-3-1 0 0,0 2 1 0 0,0-2 0 0 0,2 0 0 0 0,29 15-1 0 0,4-4-79 0 0,54 16-1 0 0,44 19 11 0 0,30 28-6 0 0,88 42 52 0 0,-95-53 34 0 0,4-13-2 0 0,-60-23-9 0 0,282 96-161 0 0,49-14 147 0 0,-333-99 19 0 0,2-6 0 0 0,0-4 1 0 0,1-6-1 0 0,-1-4 0 0 0,2-6 0 0 0,153-23 1 0 0,206-73-350 0 0,203-74-598 0 0,-289 71 659 0 0,-373 98 282 0 0,74-23-48 0 0,122-57-1 0 0,78-57-118 0 0,-94 35-42 0 0,-113 62 147 0 0,-28 14 64 0 0,72-54 0 0 0,44-50-8 0 0,-96 78-53 0 0,191-157-159 0 0,-22-19 60 0 0,-187 178 86 0 0,-2-3 0 0 0,49-67 0 0 0,-54 56 6 0 0,32-41-40 0 0,-55 75 79 0 0,97-124-135 0 0,-11-8 3 0 0,88-215-110 0 0,-99 182 261 0 0,-38 68-23 0 0,-3-2-1 0 0,60-203 0 0 0,-82 187 64 0 0,-4-1 0 0 0,-9-2 0 0 0,-6-2 0 0 0,-7 0 0 0 0,-10-269 0 0 0,-60-358 269 0 0,16 288 102 0 0,-13-157 1211 0 0,-40 5-371 0 0,-13 132-239 0 0,50 239-781 0 0,-45-385 828 0 0,29 299-97 0 0,68 342-950 0 0,-32-131 7 0 0,-41-181-21 0 0,2-144-520 0 0,57 324 298 0 0,-24-180-377 0 0,5 112-3835 0 0,29 173 1703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17.7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5422 3557 11975 0 0,'-47'14'-30'0'0,"-81"33"0"0"0,-41 33-5591 0 0,7-2 5752 0 0,94-48 367 0 0,-152 70 1322 0 0,191-84-1753 0 0,2 1-1 0 0,0 1 0 0 0,1 1 0 0 0,2 2 0 0 0,0 0 0 0 0,1 2 1 0 0,1-1-1 0 0,1 4 0 0 0,1-1 0 0 0,-31 50 0 0 0,43-60-79 0 0,0 1 0 0 0,2-1-1 0 0,-1 2 1 0 0,2-1-1 0 0,0 0 1 0 0,1 1-1 0 0,-2 20 1 0 0,4-13-65 0 0,1-1 0 0 0,1 0-1 0 0,1 0 1 0 0,6 39 0 0 0,1-24-47 0 0,2-1 0 0 0,15 42 0 0 0,37 65 66 0 0,-42-104 53 0 0,29 44-1 0 0,-33-61 8 0 0,-1-2-1 0 0,2 1 0 0 0,25 22 0 0 0,87 62 1 0 0,-37-33 126 0 0,-65-50-65 0 0,20 19 92 0 0,62 39 0 0 0,-40-38 71 0 0,133 58 1 0 0,86 5 145 0 0,130 7-163 0 0,-312-92-192 0 0,216 14 0 0 0,1-43-184 0 0,-4-34 187 0 0,-239 29 2 0 0,558-111-338 0 0,-580 109 189 0 0,76-30 1 0 0,-99 31 82 0 0,0-3 1 0 0,-1-1 0 0 0,39-28 0 0 0,65-58-26 0 0,-99 71 73 0 0,47-51 0 0 0,-73 68 55 0 0,-1 2-1 0 0,0-2 1 0 0,-1-1-1 0 0,-1 1 1 0 0,-1-3-1 0 0,12-29 1 0 0,-13 26 77 0 0,-2 1 0 0 0,0-2 0 0 0,-2 1 0 0 0,0-1 0 0 0,0-31 0 0 0,-4 17 17 0 0,-1-1 0 0 0,-2 2 0 0 0,-2-1 0 0 0,-1 0 0 0 0,-2 1 0 0 0,-1 0 0 0 0,-17-42 0 0 0,10 38-31 0 0,-2 2 0 0 0,-2 0 0 0 0,-1 2 1 0 0,-2 0-1 0 0,-1 1 0 0 0,-31-33 0 0 0,-49-55 14 0 0,-1-5-60 0 0,75 97-156 0 0,-62-53 0 0 0,-43-18-21 0 0,65 51 52 0 0,-202-134-358 0 0,225 155 344 0 0,-114-66-380 0 0,-8 12-66 0 0,-379-107-200 0 0,490 175 602 0 0,-297-67-1309 0 0,229 66 74 0 0,68 10-1365 0 0</inkml:trace>
  <inkml:trace contextRef="#ctx0" brushRef="#br0" timeOffset="2063.95">4061 3587 1839 0 0,'8'-108'587'0'0,"0"0"-222"0"0,-29-312 1643 0 0,-28 110-2037 0 0,45 294 21 0 0,-22-108 95 0 0,-65-175-1 0 0,63 230 229 0 0,-55-92-1 0 0,7 10 161 0 0,-37-99 109 0 0,67 147-494 0 0,-27-58-78 0 0,54 126 8 0 0,-3 0-1 0 0,-33-44 0 0 0,-11 0 44 0 0,-25-31 50 0 0,25 10 24 0 0,35 51-81 0 0,-3 2 0 0 0,-55-60-1 0 0,-25-9-52 0 0,-48-47-236 0 0,149 149 189 0 0,-75-77 66 0 0,71 75 36 0 0,-2 1 0 0 0,1 1 0 0 0,-29-17 0 0 0,-240-103 410 0 0,249 120-432 0 0,3 1 0 0 0,-3 2 0 0 0,-73-10 0 0 0,45 14 45 0 0,-97 2 1 0 0,92 8-69 0 0,-123 23-1 0 0,142-14 40 0 0,1 1 0 0 0,0 3 0 0 0,-48 21 0 0 0,28-8 14 0 0,-97 44 69 0 0,140-59-107 0 0,1 2-1 0 0,0 0 1 0 0,-45 39-1 0 0,-9 25 41 0 0,3-3-19 0 0,10-18-37 0 0,-28 23 29 0 0,76-62-27 0 0,1-1-1 0 0,-25 37 1 0 0,19-18 17 0 0,-25 49 0 0 0,-12 48-156 0 0,39-84 53 0 0,-72 179-272 0 0,69-167 177 0 0,-42 123-287 0 0,15 4 108 0 0,29-55 159 0 0,-10 210-1 0 0,37 139-221 0 0,10-300 53 0 0,42 209-1 0 0,-20-233 546 0 0,73 205 1 0 0,-79-281 43 0 0,45 122 289 0 0,-47-138-252 0 0,37 64-1 0 0,-37-87-144 0 0,1-1 0 0 0,38 44 0 0 0,78 70 204 0 0,-134-147-299 0 0,142 143 236 0 0,-110-115-207 0 0,81 57 0 0 0,71 27-48 0 0,-155-101-11 0 0,1-3 0 0 0,1-1 0 0 0,50 15-1 0 0,27 2-25 0 0,177 22-1 0 0,-202-45 115 0 0,-1-5 1 0 0,146-6-1 0 0,-46-16 10 0 0,-130 7-55 0 0,69-16 0 0 0,-119 21-37 0 0,201-55 95 0 0,-163 42-90 0 0,0-3 0 0 0,57-29 0 0 0,-34 8-5 0 0,99-72-1 0 0,-130 79-40 0 0,0-1 1 0 0,-3-3-1 0 0,50-55 0 0 0,164-256-552 0 0,-225 307 518 0 0,-5 5 34 0 0,-1 0 1 0 0,-2-1-1 0 0,21-58 0 0 0,-21 33 142 0 0,21-97 0 0 0,-31 102 31 0 0,-3-1 1 0 0,-3 1-1 0 0,-2 0 0 0 0,-7-73 0 0 0,-45-224 680 0 0,34 282-686 0 0,-37-100-1 0 0,-40-64-159 0 0,72 185 5 0 0,-10-26-115 0 0,-92-245-1356 0 0,100 249 850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16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1 8751 0 0,'-9'9'936'0'0,"0"5"-246"0"0,1 0 0 0 0,0 1 0 0 0,0 0 0 0 0,2 0 0 0 0,0 1-1 0 0,-6 23 1 0 0,-14 101 1809 0 0,18-88-2401 0 0,-50 476 4058 0 0,55-479-3713 0 0,7 85 0 0 0,-3-119-386 0 0,1-1 1 0 0,1 1 0 0 0,1-1 0 0 0,0 1 0 0 0,0-1 0 0 0,2-1 0 0 0,0 1 0 0 0,0-1-1 0 0,1 0 1 0 0,11 16 0 0 0,-9-18-38 0 0,1 0 0 0 0,0 0 1 0 0,0-1-1 0 0,1 0 0 0 0,1-1 0 0 0,-1 0 0 0 0,2-1 0 0 0,-1 0 0 0 0,20 8 0 0 0,-11-7-428 0 0,0-1-1 0 0,0-1 0 0 0,1-2 0 0 0,0 0 0 0 0,33 3 0 0 0,1-3-7003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01.8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4189 229 919 0 0,'-1'0'67'0'0,"-4"2"8"0"0,1 1-1 0 0,0-1 0 0 0,0 1 1 0 0,0 0-1 0 0,0 0 1 0 0,1 0-1 0 0,-1 0 0 0 0,1 0 1 0 0,0 1-1 0 0,0 0 1 0 0,0-1-1 0 0,0 1 1 0 0,-3 6-1 0 0,-3 9 759 0 0,-14 35 0 0 0,16-37-734 0 0,2-4 319 0 0,0 1 0 0 0,1 0 1 0 0,-5 25-1 0 0,8-30-220 0 0,0-1 0 0 0,1 1 0 0 0,0-1 0 0 0,1 1 0 0 0,0-1 0 0 0,0 1 0 0 0,5 15 0 0 0,59 160 1861 0 0,-48-138-1665 0 0,-9-25 38 0 0,0 0 0 0 0,1 0 0 0 0,19 32 0 0 0,-18-39-10 0 0,0 0-1 0 0,21 22 1 0 0,-25-31-296 0 0,0 1 1 0 0,1-1-1 0 0,-1 0 1 0 0,1 0 0 0 0,1 0-1 0 0,-1-1 1 0 0,13 5 0 0 0,19 8 278 0 0,44 26 1 0 0,4 3-116 0 0,-72-40-153 0 0,0-1 1 0 0,0 0-1 0 0,1-1 0 0 0,0-1 1 0 0,0 0-1 0 0,-1-1 0 0 0,2-1 1 0 0,30-1-1 0 0,6-5 466 0 0,70-15 0 0 0,-94 15-520 0 0,-1-2 109 0 0,0-1 0 0 0,53-23 0 0 0,-64 23-104 0 0,-3 3-45 0 0,1 1 0 0 0,-1 0 0 0 0,1 0 0 0 0,-1 2 0 0 0,1 0 0 0 0,0 0 0 0 0,0 2 0 0 0,0 0 0 0 0,21 2 0 0 0,-11 2 25 0 0,-1 0-1 0 0,0 1 0 0 0,0 2 0 0 0,45 18 0 0 0,-6 9 196 0 0,-16-7-132 0 0,-40-24-105 0 0,0 0 0 0 0,0-1 0 0 0,1 0 0 0 0,-1 0 0 0 0,0-1-1 0 0,1 0 1 0 0,-1 0 0 0 0,1-1 0 0 0,12-1 0 0 0,-15 0 5 0 0,0 0 0 0 0,-1-1 0 0 0,1 1-1 0 0,-1-1 1 0 0,1-1 0 0 0,-1 1 0 0 0,0 0 0 0 0,0-1 0 0 0,0 0 0 0 0,0 0 0 0 0,-1 0 0 0 0,1 0-1 0 0,-1-1 1 0 0,1 1 0 0 0,-1-1 0 0 0,5-8 0 0 0,1-4 30 0 0,0-1-1 0 0,0 1 1 0 0,5-19 0 0 0,29-98-8 0 0,3-9 31 0 0,-38 124-76 0 0,0 0-1 0 0,1 1 0 0 0,1 0 1 0 0,0 1-1 0 0,22-26 0 0 0,-30 40-7 0 0,0 0 0 0 0,0-1 0 0 0,0 1 0 0 0,1 0 0 0 0,-1 0 0 0 0,1 1 0 0 0,-1-1 0 0 0,1 0 0 0 0,-1 1 0 0 0,1 0 0 0 0,0 0 0 0 0,4-2 0 0 0,-6 3 0 0 0,0-1 0 0 0,1 1 0 0 0,-1 0 0 0 0,0 0 0 0 0,1-1 0 0 0,-1 1 0 0 0,0 0 0 0 0,1 0 0 0 0,-1 0 0 0 0,1 1 0 0 0,-1-1 0 0 0,0 0 0 0 0,1 0 0 0 0,-1 1 0 0 0,0-1 0 0 0,1 1 0 0 0,-1-1 0 0 0,3 2 0 0 0,0 1 0 0 0,4 1 18 0 0,0 1-1 0 0,-1 0 1 0 0,1 0-1 0 0,-1 1 1 0 0,9 8-1 0 0,2 2 17 0 0,-1 0 19 0 0,-11-13-53 0 0,1-3 0 0 0,-5-1 6 0 0,-1 0 1 0 0,0 0-1 0 0,0 0 0 0 0,0 0 1 0 0,0 0-1 0 0,0 0 0 0 0,0 0 0 0 0,0-1 1 0 0,0 1-1 0 0,0 0 0 0 0,0-1 0 0 0,-1 1 1 0 0,1 0-1 0 0,-1-1 0 0 0,1 1 0 0 0,-1-1 1 0 0,1 1-1 0 0,-1-1 0 0 0,0-2 1 0 0,2-3 40 0 0,-1-1 0 0 0,-1-10 0 0 0,-1-4-32 0 0,0-1 1 0 0,-8-33-1 0 0,-15-42 41 0 0,7 32-41 0 0,6 22-15 0 0,-1 1 0 0 0,-23-53 0 0 0,31 88-12 0 0,-1 0 0 0 0,1 0-1 0 0,-2 1 1 0 0,1 0 0 0 0,-1 0-1 0 0,0 1 1 0 0,0-1 0 0 0,-1 1-1 0 0,0 0 1 0 0,0 1 0 0 0,0 0-1 0 0,-1 0 1 0 0,0 0 0 0 0,-11-4-1 0 0,-3 0-27 0 0,0 1-1 0 0,-1 1 0 0 0,0 0 1 0 0,-28-3-1 0 0,29 8 19 0 0,1 0 0 0 0,-1 1 0 0 0,0 2 0 0 0,0 0 0 0 0,-34 7 0 0 0,-119 28-65 0 0,-24 4-38 0 0,127-32 63 0 0,-100 0 0 0 0,172-8 62 0 0,-263 23-117 0 0,185-13 112 0 0,-109-2-1 0 0,151-9 0 0 0,-79 1-65 0 0,92 1 58 0 0,1 1 1 0 0,0 1-1 0 0,-24 7 0 0 0,14 0-28 0 0,1 2 0 0 0,0 1-1 0 0,1 1 1 0 0,-31 20 0 0 0,45-24-366 0 0,0 0 0 0 0,1 1 0 0 0,0 1 0 0 0,1 0 0 0 0,0 1 0 0 0,1 1 0 0 0,1 0 0 0 0,-13 19 0 0 0,19-21-954 0 0,3-5-3189 0 0,1-1 282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11.7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30 516 4607 0 0,'-2'1'354'0'0,"-26"15"5543"0"0,29-25-5305 0 0,0-1-1 0 0,0 1 1 0 0,0 0 0 0 0,1-1-1 0 0,4-8 1 0 0,18-45 598 0 0,-14 38-695 0 0,15-31 521 0 0,54-94 1 0 0,-71 137-948 0 0,1 1 1 0 0,0 0 0 0 0,1 0-1 0 0,0 1 1 0 0,1 0-1 0 0,0 0 1 0 0,1 1-1 0 0,0 1 1 0 0,0 0-1 0 0,1 1 1 0 0,0 0-1 0 0,0 1 1 0 0,1 1-1 0 0,0 0 1 0 0,1 0 0 0 0,-1 2-1 0 0,1-1 1 0 0,23-2-1 0 0,-19 4-3 0 0,0 1 0 0 0,1 1 0 0 0,0 0 0 0 0,-1 1 0 0 0,1 2 0 0 0,-1 0 0 0 0,25 5 0 0 0,48 18 126 0 0,80 17 192 0 0,-133-33-336 0 0,-1 2 0 0 0,69 30 0 0 0,13 10 48 0 0,92 44 155 0 0,-191-83-223 0 0,0 1 0 0 0,-1 1 0 0 0,24 21 1 0 0,50 53 173 0 0,-68-62-144 0 0,104 97 22 0 0,-76-79-16 0 0,-44-35-64 0 0,0-1 0 0 0,0 1 0 0 0,14 17 0 0 0,-20-22-10 0 0,-7-5 1 0 0,1-1 1 0 0,-1 1-1 0 0,1 0 1 0 0,-1-1-1 0 0,-5 0 1 0 0,2-1 5 0 0,-157-59 329 0 0,149 59-306 0 0,-1 0 0 0 0,1 1 0 0 0,-1 1 0 0 0,1 0 0 0 0,-29 3 0 0 0,-10-2-2 0 0,40 1-1 0 0,-1-1 1 0 0,1 2-1 0 0,0-1 0 0 0,-20 7 1 0 0,-50 19 71 0 0,81-27-89 0 0,-1 0 0 0 0,6-4 0 0 0,5-3 0 0 0,0 1-12 0 0,-1 1-1 0 0,12-6 1 0 0,12-7-34 0 0,91-89-250 0 0,-46 38 35 0 0,-64 58 216 0 0,1 0 1 0 0,0 2-1 0 0,1 0 0 0 0,16-9 0 0 0,-18 14 33 0 0,-2 3-36 0 0,-9 1 50 0 0,0 0 1 0 0,0 1-1 0 0,1-1 0 0 0,-1 1 1 0 0,0-1-1 0 0,0 1 0 0 0,0-1 0 0 0,0 1 1 0 0,0 0-1 0 0,0 0 0 0 0,0-1 1 0 0,0 1-1 0 0,0 0 0 0 0,0 0 0 0 0,-1 0 1 0 0,1 0-1 0 0,0 0 0 0 0,-1 0 1 0 0,1 0-1 0 0,0 0 0 0 0,-1 0 0 0 0,1 1 1 0 0,-1-1-1 0 0,0 0 0 0 0,1 0 1 0 0,-1 0-1 0 0,0 1 0 0 0,0-1 0 0 0,0 0 1 0 0,0 2-1 0 0,1 3 39 0 0,-1 1 1 0 0,0 0-1 0 0,0-1 0 0 0,-2 9 1 0 0,-5 13 156 0 0,0 0 1 0 0,-2-1 0 0 0,-14 30 0 0 0,15-38-152 0 0,-6 17 8 0 0,-23 55 97 0 0,30-69-169 0 0,1-1-1 0 0,-5 31 1 0 0,11-52-13 0 0,0 0 1 0 0,0 0-1 0 0,0 0 0 0 0,0 0 1 0 0,0 0-1 0 0,0 1 0 0 0,0-1 1 0 0,0 0-1 0 0,0 0 0 0 0,0 0 1 0 0,0 0-1 0 0,0 0 1 0 0,0 1-1 0 0,0-1 0 0 0,0 0 1 0 0,0 0-1 0 0,0 0 0 0 0,0 0 1 0 0,0 0-1 0 0,0 1 0 0 0,0-1 1 0 0,0 0-1 0 0,0 0 0 0 0,0 0 1 0 0,0 0-1 0 0,0 0 1 0 0,0 0-1 0 0,1 0 0 0 0,-1 1 1 0 0,0-1-1 0 0,0 0 0 0 0,0 0 1 0 0,0 0-1 0 0,0 0 0 0 0,0 0 1 0 0,0 0-1 0 0,0 0 1 0 0,1 0-1 0 0,-1 0 0 0 0,0 0 1 0 0,0 0-1 0 0,0 0 0 0 0,0 1 1 0 0,0-1-1 0 0,1 0 0 0 0,-1 0 1 0 0,0 0-1 0 0,0 0 0 0 0,0 0 1 0 0,0 0-1 0 0,0 0 1 0 0,1 0-1 0 0,9-6-710 0 0,9-11-598 0 0,14-20-2042 0 0,-12 13-2390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18.4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1387 1 11055 0 0,'-6'6'122'0'0,"1"0"0"0"0,0 1-1 0 0,0 0 1 0 0,0 0-1 0 0,1 0 1 0 0,0 0 0 0 0,1 1-1 0 0,-5 12 1 0 0,-2 5 131 0 0,-18 33 1 0 0,4-11 1098 0 0,3-4 631 0 0,-46 72 0 0 0,50-91-1540 0 0,0-2 1 0 0,-2 0-1 0 0,0 0 0 0 0,-29 23 0 0 0,-33 20-7 0 0,-23 19-245 0 0,52-35-122 0 0,-14 11 86 0 0,52-48-134 0 0,-1-2 0 0 0,0 0 1 0 0,-16 9-1 0 0,4-6-21 0 0,-1-2 0 0 0,-1 0 0 0 0,-32 7 0 0 0,-92 11 0 0 0,134-28-66 0 0,0 0 0 0 0,1-1 0 0 0,-1-1 0 0 0,0-1 0 0 0,0 0-1 0 0,0-2 1 0 0,1 0 0 0 0,0-1 0 0 0,-25-10 0 0 0,40 14 57 0 0,-12-7-77 0 0,12 7 64 0 0,2 1 18 0 0,0-1 1 0 0,0 1-1 0 0,0-1 1 0 0,0 1-1 0 0,0-1 1 0 0,0 0-1 0 0,0 1 1 0 0,0-1-1 0 0,1 0 1 0 0,-1 0-1 0 0,0 1 1 0 0,-1-3-1 0 0,-4-4-6 0 0,2 1-44 0 0,0-1-1 0 0,4 7 52 0 0,0 0 1 0 0,0 0 0 0 0,0 0-1 0 0,0 0 1 0 0,0 0 0 0 0,0 0-1 0 0,0 0 1 0 0,0 0 0 0 0,0 0-1 0 0,0 0 1 0 0,0 0 0 0 0,0 0-1 0 0,0 0 1 0 0,0 0 0 0 0,0 0-1 0 0,0 0 1 0 0,0 0 0 0 0,0 0-1 0 0,0 0 1 0 0,0 0 0 0 0,0 0-1 0 0,0 0 1 0 0,0 0 0 0 0,0 0-1 0 0,0 0 1 0 0,0 0 0 0 0,0 0-1 0 0,0 0 1 0 0,0 0 0 0 0,0 0-1 0 0,0 0 1 0 0,0 0 0 0 0,-1 0-1 0 0,1 0 1 0 0,0 0 0 0 0,0 0-1 0 0,0 0 1 0 0,0 0 0 0 0,0 0-1 0 0,0 0 1 0 0,0 0 0 0 0,0 0-1 0 0,0 0 1 0 0,5 14-234 0 0,-1-3 142 0 0,-4-8 95 0 0,5 13 48 0 0,-1 0 0 0 0,-1 1 0 0 0,-1-1 0 0 0,1 34 0 0 0,-5-35-39 0 0,0-6-10 0 0,-2-2 0 0 0,-2 2-1 0 0,3-8-5 0 0,2-1-1 0 0,0 0-16 0 0,-1 0 0 0 0,1 1 1 0 0,0-1-1 0 0,0 0 1 0 0,-1 0-1 0 0,1 0 1 0 0,0 0-1 0 0,-1 0 0 0 0,1 0 1 0 0,0 0-1 0 0,0-1 1 0 0,-1 1-1 0 0,1 0 1 0 0,0-1-1 0 0,0 1 0 0 0,-1-1 1 0 0,1 1-1 0 0,0-1 1 0 0,0 1-1 0 0,0-1 1 0 0,-2-1-1 0 0,-1-1-94 0 0,0 0 0 0 0,1 0 0 0 0,-1 0 0 0 0,-4-5 0 0 0,-4-8-162 0 0,-11-12-104 0 0,11 16 167 0 0,11 11 140 0 0,1 2 58 0 0,-1-1 1 0 0,1 0-1 0 0,-1 0 1 0 0,1 1-1 0 0,-1-1 1 0 0,1 1 0 0 0,-1-1-1 0 0,1 0 1 0 0,-1 1-1 0 0,1-1 1 0 0,-1 1 0 0 0,1-1-1 0 0,0 1 1 0 0,-1-1-1 0 0,1 1 1 0 0,0-1 0 0 0,-1 1-1 0 0,1 0 1 0 0,0-1-1 0 0,0 2 1 0 0,-5 13-120 0 0,5-14 125 0 0,-5 18-103 0 0,4-12 99 0 0,-1 0 0 0 0,0 0 0 0 0,-4 11 0 0 0,-8 13 16 0 0,20-41 15 0 0,1 0 0 0 0,0 1 1 0 0,1 0-1 0 0,0 1 0 0 0,13-12 0 0 0,17-18 22 0 0,-5 1 50 0 0,83-90 552 0 0,-112 122-604 0 0,1 1 0 0 0,0-1 0 0 0,0 1 0 0 0,0 1 0 0 0,0-1 0 0 0,0 1 0 0 0,1 0 0 0 0,8-4 0 0 0,-6 5-147 0 0,0 0 1 0 0,0 1 0 0 0,-1 0 0 0 0,2 0 0 0 0,-1 0-1 0 0,0 1 1 0 0,10 2 0 0 0,7-2-1730 0 0,-24 0 787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25.5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 1045 4607 0 0,'0'0'660'0'0,"-1"0"-472"0"0,-1-1-58 0 0,1 1-1 0 0,-1 0 0 0 0,1-1 1 0 0,0 1-1 0 0,0-1 0 0 0,-1 1 1 0 0,1-1-1 0 0,0 1 0 0 0,0-1 0 0 0,-1 0 1 0 0,1 0-1 0 0,0 0 0 0 0,0 1 1 0 0,0-1-1 0 0,0 0 0 0 0,-1-2 0 0 0,0 0 174 0 0,0 0 0 0 0,1 1-1 0 0,-1-1 1 0 0,1 0-1 0 0,0 0 1 0 0,0 0-1 0 0,-1-4 1 0 0,0-2 428 0 0,1 0 0 0 0,0-1 0 0 0,0 1 0 0 0,1-12 0 0 0,2-16 584 0 0,2-1-1 0 0,10-43 1 0 0,29-71 505 0 0,-32 122-1608 0 0,1 0 0 0 0,1 1 1 0 0,2 1-1 0 0,0 1 1 0 0,2 0-1 0 0,37-44 1 0 0,-29 43-138 0 0,1 1 0 0 0,2 1 0 0 0,1 1 1 0 0,1 2-1 0 0,43-27 0 0 0,-39 30 25 0 0,1 1 0 0 0,42-15 0 0 0,-53 25-44 0 0,0 1 1 0 0,0 2-1 0 0,1 0 0 0 0,37-3 1 0 0,-15 5 23 0 0,0 3 0 0 0,1 2-1 0 0,-1 1 1 0 0,1 3 0 0 0,89 21 0 0 0,-99-16-33 0 0,80 23 107 0 0,-89-24-89 0 0,-1 2-1 0 0,28 14 1 0 0,3 6-1 0 0,-54-27-64 0 0,-1 0 0 0 0,0 0 0 0 0,-1 3 0 0 0,-1-1 0 0 0,-3 2 0 0 0,-2-1 0 0 0,-5-3-11 0 0,4-3 7 0 0,1-1 0 0 0,0 1-1 0 0,-1-1 1 0 0,1 1-1 0 0,-1-1 1 0 0,1 0 0 0 0,-1 0-1 0 0,1 0 1 0 0,-1-1-1 0 0,-4-1 1 0 0,5 2-1 0 0,-14-1 5 0 0,0 1 0 0 0,1 1 0 0 0,-1 1 0 0 0,-30 6 0 0 0,18-3 0 0 0,2 1 0 0 0,0 1 0 0 0,-27 12 0 0 0,-20 5 0 0 0,64-22 0 0 0,-1 0 0 0 0,1-2 0 0 0,1-1 0 0 0,2-4 0 0 0,5 4 0 0 0,1-1 0 0 0,0 1 0 0 0,0-1 0 0 0,0 1 0 0 0,0-1 0 0 0,0 1 0 0 0,0-1 0 0 0,0 0 0 0 0,0 1 0 0 0,0-1 0 0 0,1 0 0 0 0,-1 0 0 0 0,1 0 0 0 0,-1-2 0 0 0,1 0 0 0 0,0 1 0 0 0,0-1 0 0 0,0 0 0 0 0,0 0 0 0 0,1 1 0 0 0,1-7 0 0 0,2-2 0 0 0,0 1 0 0 0,1-1 0 0 0,8-14 0 0 0,1 1 0 0 0,2 0 0 0 0,0 0 0 0 0,2 2 0 0 0,24-27 0 0 0,-28 37 0 0 0,0 1 0 0 0,1 0 0 0 0,1 1 0 0 0,0 1 0 0 0,26-12 0 0 0,-36 18 0 0 0,0 1-1 0 0,1 1 0 0 0,-1-1 1 0 0,1 1-1 0 0,0 1 0 0 0,0-1 1 0 0,-1 1-1 0 0,9-1 0 0 0,-12 2 4 0 0,0 0 1 0 0,0 1-1 0 0,0-1 0 0 0,-1 0 0 0 0,1 1 0 0 0,0 0 0 0 0,0-1 1 0 0,-1 1-1 0 0,1 0 0 0 0,0 0 0 0 0,-1 1 0 0 0,1-1 0 0 0,-1 1 0 0 0,0-1 1 0 0,1 1-1 0 0,-1 0 0 0 0,0 0 0 0 0,0-1 0 0 0,0 2 0 0 0,0-1 0 0 0,0 0 1 0 0,2 5-1 0 0,0 0 49 0 0,0 1 1 0 0,0 0-1 0 0,-1 0 0 0 0,-1 0 1 0 0,1 0-1 0 0,-1 0 1 0 0,2 16-1 0 0,-1 63 254 0 0,-3-48-122 0 0,0-10-84 0 0,0-14-81 0 0,0-1 0 0 0,4 29 0 0 0,-2-37-29 0 0,-2-6 3 0 0,0 0-1 0 0,1 0 1 0 0,-1 1 0 0 0,0-1-1 0 0,0 0 1 0 0,0 0 0 0 0,1 0 0 0 0,-1 1-1 0 0,0-1 1 0 0,0 0 0 0 0,1 0-1 0 0,-1 0 1 0 0,0 0 0 0 0,1 0 0 0 0,-1 1-1 0 0,0-1 1 0 0,0 0 0 0 0,1 0-1 0 0,-1 0 1 0 0,0 0 0 0 0,1 0 0 0 0,-1 0-1 0 0,0 0 1 0 0,1 0 0 0 0,-1 0-1 0 0,0 0 1 0 0,1 0 0 0 0,-1-1 0 0 0,9-1-132 0 0,-7 0-94 0 0,1 1-1 0 0,0-1 0 0 0,-1-1 0 0 0,0 1 0 0 0,1 0 0 0 0,-1 0 0 0 0,0-1 0 0 0,0 0 0 0 0,-1 1 0 0 0,3-5 0 0 0,7-11-7382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49.0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459 1278 7831 0 0,'-52'1'970'0'0,"40"-1"-846"0"0,-1 0-1 0 0,1 1 1 0 0,-21 3-1 0 0,20-1 336 0 0,0 0-1 0 0,1 0 1 0 0,-1 2 0 0 0,1 0-1 0 0,0 1 1 0 0,1 1-1 0 0,-1-1 1 0 0,-11 10-1 0 0,15-10-282 0 0,-1 2 0 0 0,1 0 1 0 0,0 0-1 0 0,1 0 0 0 0,0 1 0 0 0,0-1 0 0 0,1 2 0 0 0,0 0 0 0 0,-8 18 0 0 0,-12 42-56 0 0,-7 37 26 0 0,26-86-140 0 0,-14 59-6 0 0,4 2 0 0 0,-13 149 0 0 0,29-210-5 0 0,1 1-1 0 0,1-1 0 0 0,1 2 0 0 0,1-2 1 0 0,1 1-1 0 0,8 24 0 0 0,-7-28 1 0 0,2-1 0 0 0,0 0 0 0 0,0 0 0 0 0,2-2 0 0 0,0 2 0 0 0,1-2 0 0 0,21 25 0 0 0,-26-34 17 0 0,0-2 0 0 0,0 0 0 0 0,0 1 0 0 0,1-1 0 0 0,0 0 0 0 0,0 0-1 0 0,0 0 1 0 0,0-1 0 0 0,1 0 0 0 0,-1 0 0 0 0,13 3 0 0 0,-7-4 38 0 0,0 0 0 0 0,0 0 0 0 0,0-1 0 0 0,0-1 0 0 0,0 0 0 0 0,13-2 1 0 0,11-2 24 0 0,2-1 0 0 0,65-20 0 0 0,-78 17-29 0 0,0-1-1 0 0,0-1 1 0 0,-1-2-1 0 0,39-24 1 0 0,-31 14 11 0 0,95-58 142 0 0,-127 80-198 0 0,49-26 90 0 0,-2-3 0 0 0,52-41-1 0 0,-81 54-77 0 0,-2 0 0 0 0,1 0 0 0 0,15-23 0 0 0,35-59 65 0 0,23-29-20 0 0,11 18-58 0 0,-87 94 10 0 0,-1-1 0 0 0,21-31 0 0 0,-27 37-3 0 0,-1-1 1 0 0,-1 0-1 0 0,0 0 1 0 0,0-1-1 0 0,5-23 1 0 0,-7 19 88 0 0,0 0 1 0 0,-2 0-1 0 0,1 0 1 0 0,-2-1-1 0 0,0 1 1 0 0,-5-28-1 0 0,4 37-17 0 0,-1 0 0 0 0,0 0-1 0 0,0-1 1 0 0,0 1 0 0 0,-1 0-1 0 0,0 0 1 0 0,-1 1 0 0 0,0 0 0 0 0,0 0-1 0 0,0-1 1 0 0,-1 1 0 0 0,1 0-1 0 0,-1 1 1 0 0,-1-1 0 0 0,1 1 0 0 0,-13-8-1 0 0,-179-97 1328 0 0,184 103-1353 0 0,-1 1 0 0 0,0 1 0 0 0,0 1 0 0 0,0 0 0 0 0,-1 0 0 0 0,0 1 0 0 0,1 1 1 0 0,-1 0-1 0 0,-1 1 0 0 0,1 1 0 0 0,0 0 0 0 0,-25 4 0 0 0,-15 5 91 0 0,-54 15 0 0 0,81-15-80 0 0,1 0 0 0 0,1 1 0 0 0,-47 26 0 0 0,22-7-977 0 0,-86 67 0 0 0,122-82-18 0 0,0-1 0 0 0,1 2 0 0 0,0 0 0 0 0,-16 26 0 0 0,15-20-292 0 0</inkml:trace>
  <inkml:trace contextRef="#ctx0" brushRef="#br0" timeOffset="1525.98">581 1167 3223 0 0,'-20'11'304'0'0,"16"-8"-270"0"0,0-1 0 0 0,0 0 0 0 0,-1 0 0 0 0,1 0 0 0 0,0-1 0 0 0,-1 1 0 0 0,-4 0 0 0 0,-12-1 542 0 0,0-1-1 0 0,0 0 0 0 0,0-2 1 0 0,-30-5-1 0 0,37 5-108 0 0,-3-1-4 0 0,-1 0 0 0 0,1-2-1 0 0,0 1 1 0 0,1-2 0 0 0,-19-8-1 0 0,26 10-319 0 0,0-1-1 0 0,1-1 1 0 0,-1 1-1 0 0,1-1 1 0 0,0-1 0 0 0,1 0-1 0 0,0 1 1 0 0,0-1-1 0 0,0-1 1 0 0,-6-10-1 0 0,-6-11 162 0 0,0-2-1 0 0,3 0 0 0 0,-15-37 0 0 0,24 48-226 0 0,0-1-1 0 0,2 2 0 0 0,0-2 1 0 0,2 1-1 0 0,0-1 1 0 0,0-34-1 0 0,6-3-41 0 0,3-1-1 0 0,20-89 0 0 0,48-110 51 0 0,-66 234-133 0 0,1 1 0 0 0,14-28-1 0 0,-18 43 33 0 0,0 0 0 0 0,0 0-1 0 0,0 1 1 0 0,1-1 0 0 0,0 2-1 0 0,1 0 1 0 0,-1-1 0 0 0,1 1 0 0 0,12-8-1 0 0,-19 14 16 0 0,6-4-7 0 0,0 0-1 0 0,0 1 1 0 0,0 1-1 0 0,0-1 1 0 0,0 0 0 0 0,13-3-1 0 0,-18 5 14 0 0,0 1 0 0 0,0 0-1 0 0,0-1 1 0 0,0 1 0 0 0,0 0-1 0 0,0 0 1 0 0,0 0-1 0 0,0 0 1 0 0,0 0 0 0 0,0 0-1 0 0,0 0 1 0 0,0 0 0 0 0,0 0-1 0 0,0 0 1 0 0,1 1 0 0 0,-1-1-1 0 0,-1 0 1 0 0,1 1 0 0 0,1 0-1 0 0,2 0 33 0 0,-3 0 47 0 0,3 5 195 0 0,-4-5-261 0 0,0-1-1 0 0,1 0 1 0 0,-1 1 0 0 0,0-1-1 0 0,1 1 1 0 0,-1-1-1 0 0,0 1 1 0 0,0-1-1 0 0,1 1 1 0 0,-1-1-1 0 0,0 0 1 0 0,0 0-1 0 0,0 1 1 0 0,0-1 0 0 0,1 1-1 0 0,-1-1 1 0 0,0 1-1 0 0,0-1 1 0 0,0 2-1 0 0,-1 2 61 0 0,0 0-1 0 0,0 0 0 0 0,0-1 0 0 0,0 1 1 0 0,0 0-1 0 0,-1 0 0 0 0,0-1 0 0 0,-1 1 1 0 0,-3 5-1 0 0,-3 2 79 0 0,-19 18-1 0 0,11-13-40 0 0,5-4-27 0 0,2 1 0 0 0,0-1 0 0 0,0 1 0 0 0,-15 28 0 0 0,-21 63 135 0 0,38-85-169 0 0,5-13-67 0 0,1-1-1 0 0,0 0 1 0 0,1 1-1 0 0,-1 0 0 0 0,1 0 1 0 0,1 0-1 0 0,-1 0 1 0 0,1 0-1 0 0,0 0 1 0 0,0 0-1 0 0,1 7 1 0 0,0-11-30 0 0,3 4 20 0 0,3-2-51 0 0,-5-4 42 0 0,0 0 1 0 0,0 0 0 0 0,-1 0-1 0 0,1 0 1 0 0,0-1 0 0 0,0 1-1 0 0,-1 0 1 0 0,1-1 0 0 0,0 1-1 0 0,0-1 1 0 0,-1 1 0 0 0,1-1-1 0 0,0 0 1 0 0,-1 0 0 0 0,1 0-1 0 0,-1 0 1 0 0,1 0-1 0 0,-1 0 1 0 0,3-2 0 0 0,1-3-197 0 0,1 0 1 0 0,-1 0-1 0 0,6-6 0 0 0,77-123-1092 0 0,-69 105 1216 0 0,39-74-114 0 0,-29 50 156 0 0,-19 31 62 0 0,-7 16 3 0 0,0-1-1 0 0,0 2 1 0 0,8-13 0 0 0,-10 18 866 0 0,-2 3-791 0 0,1 1-1 0 0,-1-1 1 0 0,1 0-1 0 0,-1 1 0 0 0,0-1 1 0 0,0 0-1 0 0,0 1 1 0 0,0-1-1 0 0,0 0 1 0 0,-3 1-1 0 0,1 4 95 0 0,-8 11 95 0 0,0 0-1 0 0,-1-2 0 0 0,-1 1 0 0 0,-1-2 1 0 0,0 1-1 0 0,-33 25 0 0 0,43-38-206 0 0,-1 1-1 0 0,0-1 0 0 0,0 0 1 0 0,0 0-1 0 0,-1-1 0 0 0,1 1 1 0 0,-1-1-1 0 0,0 0 0 0 0,1-1 1 0 0,-1 1-1 0 0,0-1 0 0 0,0 0 1 0 0,-6 0-1 0 0,7-2-35 0 0,1 1-1 0 0,0 0 1 0 0,-1-1 0 0 0,1 0-1 0 0,-1 0 1 0 0,1 0 0 0 0,0-1-1 0 0,0 0 1 0 0,0 1-1 0 0,0-1 1 0 0,0-1 0 0 0,0 1-1 0 0,0 0 1 0 0,1-1 0 0 0,-1 0-1 0 0,1 0 1 0 0,0 0 0 0 0,-3-4-1 0 0,-15-16-39 0 0,18 21-5 0 0,-6-12-131 0 0,3 1-1360 0 0,6 12 828 0 0</inkml:trace>
  <inkml:trace contextRef="#ctx0" brushRef="#br0" timeOffset="4711.1">2417 1031 2303 0 0,'0'0'154'0'0,"1"-2"-326"0"0,-1 2 194 0 0,0 0-1 0 0,0 0 1 0 0,0 0 0 0 0,0-1 0 0 0,0 1-1 0 0,1 0 1 0 0,-1 0 0 0 0,0 0 0 0 0,0-1-1 0 0,0 1 1 0 0,0 0 0 0 0,1 0-1 0 0,-1 0 1 0 0,0 0 0 0 0,0 0 0 0 0,1-1-1 0 0,-1 1 1 0 0,0 0 0 0 0,0 0 0 0 0,0 0-1 0 0,1 0 1 0 0,-1 0 0 0 0,0 0 0 0 0,0 0-1 0 0,1 0 1 0 0,-1 0 0 0 0,0 0 0 0 0,0 0-1 0 0,1 0 1 0 0,-1 0 0 0 0,0 0 0 0 0,1 0-1 0 0,7 7 671 0 0,9 17 587 0 0,-14-20-909 0 0,27 43 1567 0 0,-5-8-109 0 0,32 39-1 0 0,-41-57-1331 0 0,-1 0-1 0 0,0 1 1 0 0,20 41-1 0 0,-17-21-10 0 0,18 56 0 0 0,-32-83-328 0 0,0-1 0 0 0,-1 0 0 0 0,-1 1 0 0 0,2 26 0 0 0,-4-34-44 0 0,-1 1 0 0 0,1 0 1 0 0,-1-1-1 0 0,-1 0 0 0 0,1 0 0 0 0,-1 1 1 0 0,-1-1-1 0 0,1 0 0 0 0,-1 0 1 0 0,0-1-1 0 0,-6 9 0 0 0,-6 5 204 0 0,0-2 0 0 0,-1 1 0 0 0,-26 21 0 0 0,-20 23 39 0 0,46-46-249 0 0,-110 119 926 0 0,110-121-912 0 0,-2-1-1 0 0,1 0 1 0 0,-1-2-1 0 0,0 0 1 0 0,-1-1 0 0 0,-29 12-1 0 0,-23 8 67 0 0,-52 18-615 0 0,119-47 109 0 0,-1-1 1 0 0,1 0 0 0 0,-1 0-1 0 0,1 0 1 0 0,-7-1-1 0 0,9 0-233 0 0,-2-4-2740 0 0</inkml:trace>
  <inkml:trace contextRef="#ctx0" brushRef="#br0" timeOffset="5586.94">1638 1343 2303 0 0,'-1'-1'167'0'0,"-11"-5"-60"0"0,9 5 150 0 0,0-1 0 0 0,-1 1 0 0 0,1 0 0 0 0,0 0 0 0 0,-1 1 0 0 0,1-1 0 0 0,0 1 0 0 0,-1-1 0 0 0,1 1 0 0 0,-1 0 0 0 0,1 0 0 0 0,-1 1 0 0 0,1-1 0 0 0,0 1 0 0 0,-1 0 0 0 0,1-1 0 0 0,0 1 0 0 0,0 1 0 0 0,-1-1 0 0 0,1 0 0 0 0,-5 3 0 0 0,3 0 7 0 0,0 0 0 0 0,0 0 0 0 0,0 0 0 0 0,1 0-1 0 0,0 1 1 0 0,0 0 0 0 0,0 0 0 0 0,0 0 0 0 0,1 0 0 0 0,0 0 0 0 0,-4 9 0 0 0,-9 30 519 0 0,1 2-1 0 0,-13 73 1 0 0,22-93-683 0 0,-4 25 133 0 0,2 0 0 0 0,3 1 0 0 0,2 0 0 0 0,2 0 0 0 0,3 0 0 0 0,1-1 0 0 0,16 71 0 0 0,-14-98-159 0 0,24 108 235 0 0,-19-94-234 0 0,22 51-1 0 0,-27-77-27 0 0,0-3 1 0 0,1 2-1 0 0,0 0 1 0 0,0-1-1 0 0,1 0 1 0 0,1-2-1 0 0,11 13 1 0 0,-15-17-12 0 0,0 0 1 0 0,1 0 0 0 0,0 0 0 0 0,0-2-1 0 0,0 1 1 0 0,0 0 0 0 0,1 0-1 0 0,-1-1 1 0 0,1 0 0 0 0,-1 0 0 0 0,1 0-1 0 0,0 0 1 0 0,0-1 0 0 0,0 0-1 0 0,0 0 1 0 0,9-1 0 0 0,-8 0 0 0 0,1-1 0 0 0,-1 0 0 0 0,1 0 0 0 0,0-1 0 0 0,-1 0 0 0 0,1 0 0 0 0,-1 0-1 0 0,0-1 1 0 0,-1 0 0 0 0,1-1 0 0 0,0 1 0 0 0,-1-1 0 0 0,11-9 0 0 0,-8 6 14 0 0,-2-1 0 0 0,1 0 0 0 0,-1 0 1 0 0,-1-1-1 0 0,1 0 0 0 0,-1 0 0 0 0,-1-1 0 0 0,8-18 0 0 0,3-12 131 0 0,-2-2 0 0 0,10-53-1 0 0,6-89 346 0 0,-24 114-326 0 0,-2 0-1 0 0,-4 0 1 0 0,-2 0-1 0 0,-19-107 1 0 0,18 157-136 0 0,-1 0 0 0 0,-1 0 0 0 0,-1 0 0 0 0,-1-1 0 0 0,-1 3 0 0 0,-14-29 0 0 0,17 39-27 0 0,1 1-1 0 0,-1 0 1 0 0,-1 0-1 0 0,1 1 1 0 0,-1 0-1 0 0,0 0 1 0 0,0 0-1 0 0,-1 0 1 0 0,0 1-1 0 0,0 0 1 0 0,0 0-1 0 0,-1 1 1 0 0,0 0-1 0 0,0 1 1 0 0,0-1-1 0 0,0 1 1 0 0,0 1-1 0 0,-13-3 1 0 0,13 3-6 0 0,-1 1 1 0 0,0 1-1 0 0,0 0 1 0 0,0 0 0 0 0,1 0-1 0 0,-1 1 1 0 0,1 0-1 0 0,-1 1 1 0 0,1 0-1 0 0,-1 1 1 0 0,1-1-1 0 0,0 1 1 0 0,-12 7-1 0 0,11-6-121 0 0,1 2 0 0 0,0-1-1 0 0,0 2 1 0 0,0-1-1 0 0,1 1 1 0 0,0 0 0 0 0,0 0-1 0 0,1 0 1 0 0,0 1-1 0 0,0 0 1 0 0,-7 14 0 0 0,8-13-533 0 0,1 1 1 0 0,-1 1 0 0 0,1-1 0 0 0,-4 19 0 0 0,6-11-643 0 0</inkml:trace>
  <inkml:trace contextRef="#ctx0" brushRef="#br0" timeOffset="6459.17">1984 2268 3223 0 0,'-2'0'240'0'0,"-13"-6"-164"0"0,14 5 62 0 0,-2-3 86 0 0,-3-1 46 0 0,2-1 4376 0 0,6 6-4009 0 0,2 0-374 0 0,0 0 0 0 0,0 1 0 0 0,0 0 0 0 0,0 0 0 0 0,0 0 0 0 0,0 0 0 0 0,-1 1 0 0 0,7 3 0 0 0,32 20 1308 0 0,-15-8-632 0 0,67 28 1182 0 0,-65-32-1331 0 0,0 2 1 0 0,31 18-1 0 0,-53-28-607 0 0,15 10 664 0 0,-21-14-646 0 0,-1-1-186 0 0,0 0-1 0 0,0 0 1 0 0,0 0 0 0 0,0 0-1 0 0,0 0 1 0 0,0 0 0 0 0,1 0 0 0 0,-1 0-1 0 0,0 0 1 0 0,0 0 0 0 0,0 0 0 0 0,0 0-1 0 0,0 0 1 0 0,0 0 0 0 0,0 0-1 0 0,0 0 1 0 0,1 0 0 0 0,-1 0 0 0 0,0 0-1 0 0,0 1 1 0 0,0-1 0 0 0,0 0-1 0 0,0 0 1 0 0,0 0 0 0 0,0 0 0 0 0,0 0-1 0 0,0 0 1 0 0,0 0 0 0 0,0 0 0 0 0,0 0-1 0 0,0 0 1 0 0,0 0 0 0 0,0 1-1 0 0,1-1 1 0 0,-1 0 0 0 0,0 0 0 0 0,0 0-1 0 0,0 0 1 0 0,0 0 0 0 0,0 0-1 0 0,0 0 1 0 0,0 0 0 0 0,0 0 0 0 0,0 1-1 0 0,0-1 1 0 0,0 0 0 0 0,0 0 0 0 0,0 0-1 0 0,0 0 1 0 0,-1 0 0 0 0,1 0-1 0 0,0 0 1 0 0,0 0 0 0 0,0 0 0 0 0,0 1-1 0 0,0-1 1 0 0,0 0 0 0 0,0 0 5 0 0,-1 1 1 0 0,1-1-1 0 0,0 0 0 0 0,-1 1 1 0 0,1-1-1 0 0,0 0 1 0 0,-1 0-1 0 0,1 1 0 0 0,-1-1 1 0 0,1 0-1 0 0,-1 0 0 0 0,1 0 1 0 0,-1 1-1 0 0,1-1 1 0 0,-1 0-1 0 0,1 0 0 0 0,0 0 1 0 0,-2 0-1 0 0,-7 0 24 0 0,0 0 0 0 0,-1-1 0 0 0,1 0-1 0 0,0 0 1 0 0,-1-1 0 0 0,1 0 0 0 0,0-1 0 0 0,0 0-1 0 0,0 1 1 0 0,1-2 0 0 0,-1 0 0 0 0,-11-9 0 0 0,5 3-43 0 0,0 0 0 0 0,1 0 0 0 0,0-2 0 0 0,1-1 0 0 0,-20-22 0 0 0,20 17-61 0 0,1 0-1 0 0,1 0 1 0 0,0-2-1 0 0,1 1 1 0 0,2-1-1 0 0,0 0 1 0 0,1 0 0 0 0,-8-44-1 0 0,12 49 82 0 0,2-1 1 0 0,0-26-1 0 0,1 26-26 0 0,0 14 2 0 0,0 4 67 0 0,-5 20 93 0 0,0-3-33 0 0,0-1 0 0 0,-9 23-1 0 0,7-25-41 0 0,2-7-83 0 0,0 0 31 0 0,4-8-137 0 0,11-5-3927 0 0,0-2-2544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07.3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1603 1860 3679 0 0,'0'0'468'0'0,"-1"0"78"0"0,-6 0 2 0 0,5 0 42 0 0,-3-2 45 0 0,3 2 12 0 0,1-1 7 0 0,-18-5 1320 0 0,-19-6 1146 0 0,26 8-2062 0 0,-1 1 1 0 0,-22-3 0 0 0,-118 3 1602 0 0,-5-1-1626 0 0,138 2-1009 0 0,0-2 1 0 0,1 0-1 0 0,-27-10 1 0 0,-56-26-40 0 0,32 10 18 0 0,23 11-5 0 0,-77-43 0 0 0,101 50-11 0 0,13 6 1 0 0,0 0-1 0 0,0 0 0 0 0,0-1 1 0 0,-9-8-1 0 0,3 1 3 0 0,-3-5-35 0 0,-1 1 1 0 0,-34-22-1 0 0,5 4-122 0 0,45 33-1090 0 0,0-1 1 0 0,0 1-1 0 0,-5-8 0 0 0,8 10 590 0 0,-1-5-639 0 0,2-1-4754 0 0,-1 5 5396 0 0,1 0 0 0 0,0 0 0 0 0,-1 0 0 0 0,1 1 0 0 0,-1-1 1 0 0,-1-2-1 0 0,2 2 641 0 0,-1 1 0 0 0,0-1 1 0 0,0 1-1 0 0,0 0 0 0 0,0-1 1 0 0,0 1-1 0 0,0 0 0 0 0,-1 0 1 0 0,1 0-1 0 0,0 0 0 0 0,0 0 1 0 0,-1 0-1 0 0,1 0 0 0 0,-1 0 1 0 0,1 1-1 0 0,-1-1 0 0 0,1 0 1 0 0,-3 0-1 0 0,2 1 157 0 0,0-1-1 0 0,0 1 1 0 0,1-1 0 0 0,-1 1-1 0 0,0 0 1 0 0,0 0-1 0 0,0 0 1 0 0,0 0 0 0 0,0 0-1 0 0,0 0 1 0 0,1 0-1 0 0,-1 1 1 0 0,0-1 0 0 0,0 1-1 0 0,0-1 1 0 0,1 1-1 0 0,-1 0 1 0 0,0 0 0 0 0,1 0-1 0 0,-1 0 1 0 0,0 0-1 0 0,1 0 1 0 0,-1 0 0 0 0,1 0-1 0 0,0 1 1 0 0,-3 1-1 0 0,-6 15 1103 0 0,0 0-1 0 0,1 0 1 0 0,1 1-1 0 0,-10 36 0 0 0,15-46-904 0 0,-17 65 2219 0 0,-14 99-1 0 0,32-158-2270 0 0,0 27-1 0 0,2-41-202 0 0,2-1-90 0 0,0 0 1 0 0,0-1 0 0 0,0 1 0 0 0,0-1-1 0 0,-1 1 1 0 0,1-1 0 0 0,0 0-1 0 0,0 1 1 0 0,-1-1 0 0 0,1 0 0 0 0,-1 0-1 0 0,1 0 1 0 0,-1-1 0 0 0,1 1 0 0 0,-1 0-1 0 0,1-1 1 0 0,-1 1 0 0 0,1-2 0 0 0,4-5-102 0 0,-1 0 1 0 0,7-13 0 0 0,-4 7-3 0 0,-3 6 104 0 0,1 0 0 0 0,0 0 0 0 0,0 0 0 0 0,1 1 0 0 0,0 0-1 0 0,1 0 1 0 0,-1 0 0 0 0,1 1 0 0 0,0 1 0 0 0,1-1 0 0 0,-1 1 0 0 0,15-6 0 0 0,-5 5 180 0 0,0 0 1 0 0,0 0 0 0 0,1 2 0 0 0,0 0 0 0 0,30-1 0 0 0,-30 4-643 0 0,0 0-1 0 0,26 4 1 0 0</inkml:trace>
  <inkml:trace contextRef="#ctx0" brushRef="#br0" timeOffset="602.17">298 958 4607 0 0,'-23'-7'407'0'0,"-4"1"-560"0"0,-41-8 3629 0 0,59 13-2810 0 0,1 0 1 0 0,0 1-1 0 0,0 0 1 0 0,-1 1-1 0 0,1-1 1 0 0,-12 4-1 0 0,14-2-540 0 0,0 0-1 0 0,0 1 1 0 0,0 0 0 0 0,0 0-1 0 0,0 0 1 0 0,0 0 0 0 0,1 1 0 0 0,0 0-1 0 0,-1 1 1 0 0,2-1 0 0 0,-1 1-1 0 0,0 0 1 0 0,1 0 0 0 0,0 0-1 0 0,0 0 1 0 0,0 1 0 0 0,1 0 0 0 0,0 0-1 0 0,0 0 1 0 0,1 0 0 0 0,-1 0-1 0 0,1 0 1 0 0,1 1 0 0 0,-1-1-1 0 0,1 1 1 0 0,0 0 0 0 0,0-1 0 0 0,1 14-1 0 0,2-9-116 0 0,0 0 0 0 0,1 0-1 0 0,0 0 1 0 0,0-1 0 0 0,1 1 0 0 0,0-1-1 0 0,9 15 1 0 0,47 63-16 0 0,-59-86 8 0 0,8 10-5 0 0,1 0 0 0 0,0 0-1 0 0,1-1 1 0 0,0 0 0 0 0,0-1 0 0 0,1 0-1 0 0,1-1 1 0 0,0 0 0 0 0,0-1 0 0 0,0-1-1 0 0,1 0 1 0 0,0-1 0 0 0,1 0 0 0 0,23 6-1 0 0,-8-6 5 0 0,1-1 0 0 0,-1-2 0 0 0,31 0 0 0 0,-45-3 0 0 0,-1-1 0 0 0,1 0 0 0 0,-1-1 0 0 0,0-1 0 0 0,0 0 0 0 0,0-1 0 0 0,27-11 0 0 0,-33 10 36 0 0,-1 0 0 0 0,1-1 0 0 0,-1 0-1 0 0,0 0 1 0 0,0 0 0 0 0,-1-1 0 0 0,0-1 0 0 0,0 1-1 0 0,0-1 1 0 0,-1 0 0 0 0,0 0 0 0 0,-1-1 0 0 0,0 0-1 0 0,0 0 1 0 0,-1 0 0 0 0,0 0 0 0 0,-1-1-1 0 0,4-14 1 0 0,-5 16 92 0 0,-1-1 0 0 0,1 1 0 0 0,-1-1 0 0 0,-1 0 0 0 0,0 1 0 0 0,0-1 0 0 0,0 1 0 0 0,-1-1 0 0 0,-1 1 0 0 0,1-1 0 0 0,-1 1 0 0 0,-1 0 0 0 0,1-1 0 0 0,-2 1 0 0 0,1 1 0 0 0,-1-1 0 0 0,0 0 0 0 0,0 1 0 0 0,-1 0 0 0 0,0 0 0 0 0,-12-12 0 0 0,6 9 69 0 0,0 1-1 0 0,0 1 1 0 0,-1 0-1 0 0,0 1 1 0 0,-1 0-1 0 0,1 1 1 0 0,-1 0 0 0 0,0 1-1 0 0,-25-6 1 0 0,15 6-133 0 0,0 1 0 0 0,0 1 1 0 0,0 1-1 0 0,-1 1 1 0 0,-26 2-1 0 0,34 0-324 0 0,0 1 1 0 0,1 1-1 0 0,-1 0 0 0 0,1 1 1 0 0,-1 1-1 0 0,1 0 0 0 0,1 1 1 0 0,-28 15-1 0 0,41-20-939 0 0</inkml:trace>
  <inkml:trace contextRef="#ctx0" brushRef="#br0" timeOffset="1446.81">198 97 5527 0 0,'-1'1'423'0'0,"-4"1"-259"0"0,1 0-1 0 0,1 1 0 0 0,-1 0 1 0 0,0 0-1 0 0,1 0 1 0 0,-1 0-1 0 0,1 1 1 0 0,0-1-1 0 0,0 1 0 0 0,0 0 1 0 0,1-1-1 0 0,-1 2 1 0 0,1-1-1 0 0,0 0 1 0 0,-2 6-1 0 0,-1 3 696 0 0,0 1 0 0 0,2-1 0 0 0,-5 28 0 0 0,5-14-509 0 0,2-1-1 0 0,1 0 1 0 0,1 1 0 0 0,2-1 0 0 0,0 0 0 0 0,2 0 0 0 0,0 0 0 0 0,2-1 0 0 0,1 0-1 0 0,1 0 1 0 0,24 46 0 0 0,-23-55-207 0 0,1 0 0 0 0,0-1 0 0 0,1 0 0 0 0,1-1 0 0 0,0 0 0 0 0,1-1 0 0 0,0 0 0 0 0,1-1 0 0 0,18 10 0 0 0,-8-6-2 0 0,1-2-1 0 0,0-1 0 0 0,2 0 1 0 0,-1-3-1 0 0,32 9 0 0 0,-47-15-70 0 0,0-2-1 0 0,0 0 1 0 0,0 0-1 0 0,0-1 1 0 0,0-1 0 0 0,24-1-1 0 0,-27 0 18 0 0,0-1 1 0 0,0 0-1 0 0,0-1 0 0 0,-1 1 1 0 0,1-2-1 0 0,-1 1 0 0 0,0-1 1 0 0,0 0-1 0 0,14-11 0 0 0,-12 8 77 0 0,0-1-1 0 0,-1 0 0 0 0,1-1 1 0 0,-2 0-1 0 0,15-19 0 0 0,-18 21-87 0 0,-1 0 0 0 0,-1 0-1 0 0,0 0 1 0 0,0 0-1 0 0,0 0 1 0 0,-1 0 0 0 0,1-1-1 0 0,-2 1 1 0 0,1-1 0 0 0,0-14-1 0 0,-2 7 9 0 0,-1 0 1 0 0,-1 0-1 0 0,0 0 0 0 0,0 1 1 0 0,-2-1-1 0 0,-5-16 0 0 0,-38-84 271 0 0,42 103-321 0 0,-6-12 17 0 0,-1 0 0 0 0,-2 1 0 0 0,0 1 0 0 0,-1 0 0 0 0,-1 1 0 0 0,-1 1 1 0 0,-1 0-1 0 0,-1 1 0 0 0,0 1 0 0 0,-1 1 0 0 0,-43-27 0 0 0,-49-19-38 0 0,87 51-13 0 0,0 1-1 0 0,-45-13 1 0 0,64 23-12 0 0,1-1 0 0 0,-1 1 0 0 0,0 0 0 0 0,0 1 0 0 0,1 0-1 0 0,-1-1 1 0 0,0 2 0 0 0,0-1 0 0 0,1 1 0 0 0,-1 0 0 0 0,-6 2 0 0 0,7-2-48 0 0,1 1 0 0 0,0 0 0 0 0,1 0-1 0 0,-1 0 1 0 0,0 0 0 0 0,1 1 0 0 0,-1 0 0 0 0,1-1 0 0 0,0 1 0 0 0,-1 1 0 0 0,1-1 0 0 0,1 0 0 0 0,-1 1 0 0 0,1-1 0 0 0,-4 6 0 0 0,-1 6-1217 0 0,0 1-3881 0 0,3-2-1605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12.7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912 304 7831 0 0,'-102'27'976'0'0,"75"-21"-297"0"0,1 1 0 0 0,0 2 0 0 0,1 1 0 0 0,0 1 0 0 0,-25 15 0 0 0,-114 79 2966 0 0,99-61-3524 0 0,46-30-78 0 0,0 0 0 0 0,1 1 0 0 0,1 1-1 0 0,1 0 1 0 0,-16 20 0 0 0,14-12-26 0 0,1 1 0 0 0,1 1-1 0 0,-19 39 1 0 0,-52 138 58 0 0,67-147-46 0 0,-22 99-1 0 0,36-123-36 0 0,-30 188-333 0 0,34-194 297 0 0,1 0 0 0 0,1 1 0 0 0,1 0 1 0 0,1-1-1 0 0,2 0 0 0 0,8 34 0 0 0,-9-49 13 0 0,1-1 1 0 0,0 1-1 0 0,0-1 0 0 0,1-1 0 0 0,0 1 0 0 0,8 11 1 0 0,-10-17 15 0 0,0 0 1 0 0,1 0-1 0 0,-1-1 1 0 0,1 1-1 0 0,0-1 0 0 0,-1 0 1 0 0,2 0-1 0 0,-1 0 1 0 0,0 0-1 0 0,0-1 1 0 0,1 0-1 0 0,-1 1 1 0 0,1-2-1 0 0,0 1 1 0 0,9 1-1 0 0,-4-1 63 0 0,0-2-1 0 0,0 0 0 0 0,0 0 1 0 0,0-1-1 0 0,1 0 0 0 0,-1 0 1 0 0,-1-1-1 0 0,15-5 0 0 0,76-33 364 0 0,-97 39-404 0 0,35-18 83 0 0,-1-1-1 0 0,-1-2 0 0 0,-1-2 1 0 0,46-39-1 0 0,117-87 492 0 0,-139 110-424 0 0,-3-2-1 0 0,59-57 1 0 0,-105 89-153 0 0,198-175 122 0 0,-93 92-126 0 0,-86 68 0 0 0,46-56 0 0 0,20-44 3 0 0,12-14-18 0 0,11-12-76 0 0,-96 120 76 0 0,-2-2 1 0 0,31-69 0 0 0,-40 74-16 0 0,13-44 1 0 0,-22 64 32 0 0,0-1-1 0 0,-1 0 1 0 0,0 0-1 0 0,0 0 1 0 0,0 1-1 0 0,-2-1 1 0 0,1 0-1 0 0,-1 0 1 0 0,-3-15-1 0 0,2 19 23 0 0,1 0 1 0 0,-1 0-1 0 0,0 1 0 0 0,-1-1 0 0 0,1 1 1 0 0,-1-1-1 0 0,0 1 0 0 0,0 0 0 0 0,0 0 1 0 0,0 1-1 0 0,-5-5 0 0 0,2 3 28 0 0,0 1-1 0 0,0 0 1 0 0,0 0-1 0 0,0 0 1 0 0,-1 1-1 0 0,1 0 1 0 0,-8-2-1 0 0,-1 1 33 0 0,1 0 0 0 0,-1 1 0 0 0,1 1 0 0 0,-1 0 0 0 0,0 1 0 0 0,0 1 0 0 0,-16 1 0 0 0,9 2-9 0 0,1 0-1 0 0,-1 2 1 0 0,-26 8 0 0 0,-62 28 17 0 0,48-16-5 0 0,12-7-55 0 0,2 3 1 0 0,0 2-1 0 0,-77 50 0 0 0,-215 170-985 0 0,86-28-1444 0 0,222-186 1943 0 0,30-27 427 0 0,-67 60-2384 0 0,-64 75-1 0 0,109-107-1949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27.5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137 214 7831 0 0,'-8'-19'215'0'0,"-9"-30"-1"0"0,12 35 179 0 0,1 0 0 0 0,-2 0 0 0 0,0 1 0 0 0,-13-22 0 0 0,19 33-154 0 0,-1 1 1 0 0,0 0-1 0 0,0-1 1 0 0,0 1-1 0 0,0 0 1 0 0,-1 0-1 0 0,1 0 1 0 0,0 0-1 0 0,0 0 1 0 0,-1 0-1 0 0,1 0 1 0 0,-1 0-1 0 0,1 1 1 0 0,0-1-1 0 0,-4 0 1 0 0,4 1-173 0 0,1 0 0 0 0,-1 0 0 0 0,0 0 0 0 0,0 0 1 0 0,0 0-1 0 0,0 0 0 0 0,0 0 0 0 0,0 1 1 0 0,0-1-1 0 0,1 0 0 0 0,-1 1 0 0 0,0-1 0 0 0,0 0 1 0 0,0 1-1 0 0,1-1 0 0 0,-1 1 0 0 0,0-1 1 0 0,1 1-1 0 0,-1 0 0 0 0,0-1 0 0 0,1 1 0 0 0,-1 0 1 0 0,1-1-1 0 0,-1 1 0 0 0,1 0 0 0 0,-1 0 0 0 0,1 0 1 0 0,-1 1-1 0 0,-4 9 118 0 0,0 0-1 0 0,1 0 1 0 0,1 1-1 0 0,0-1 1 0 0,0 1 0 0 0,1 0-1 0 0,0 12 1 0 0,0 86-5 0 0,3-103-164 0 0,-1 9-8 0 0,7 136 215 0 0,-3-116-164 0 0,1 0 0 0 0,11 42 0 0 0,-7-53-8 0 0,0-1 0 0 0,1-1-1 0 0,1 0 1 0 0,1 0 0 0 0,16 21-1 0 0,-24-38-36 0 0,1 1 0 0 0,-1-1 0 0 0,1 0 1 0 0,1-1-1 0 0,-1 1 0 0 0,1-1 0 0 0,0 0 0 0 0,7 4 0 0 0,-12-8-19 0 0,1 0 0 0 0,0 0 0 0 0,0 0 0 0 0,0 0 0 0 0,0 0 0 0 0,1-1 0 0 0,-1 1 0 0 0,0-1-1 0 0,0 1 1 0 0,0-1 0 0 0,0 0 0 0 0,1 0 0 0 0,-1 0 0 0 0,0 0 0 0 0,0 0 0 0 0,0 0 0 0 0,0-1 0 0 0,1 1 0 0 0,-1-1 0 0 0,0 0 0 0 0,0 1 0 0 0,0-1 0 0 0,0 0 0 0 0,0 0 0 0 0,0 0 0 0 0,-1-1 0 0 0,1 1-1 0 0,0 0 1 0 0,0-1 0 0 0,-1 1 0 0 0,1-1 0 0 0,1-2 0 0 0,6-6 32 0 0,-1 0 1 0 0,-1-1-1 0 0,1 0 0 0 0,6-15 0 0 0,19-49 365 0 0,-23 45-236 0 0,-1 0 0 0 0,-1 0 0 0 0,4-43 0 0 0,-6 19 59 0 0,-1-58 1 0 0,-5 87-118 0 0,-2-1-1 0 0,0 1 1 0 0,-10-42 0 0 0,8 52-51 0 0,-1 0 1 0 0,0 0 0 0 0,-2 0-1 0 0,1 1 1 0 0,-2 0 0 0 0,1 0-1 0 0,-11-13 1 0 0,16 26-43 0 0,-2-6 19 0 0,-1 0 0 0 0,0 1 1 0 0,-1 0-1 0 0,1 1 0 0 0,-8-7 0 0 0,11 11-19 0 0,1 0-1 0 0,0 0 0 0 0,-1 0 1 0 0,1 1-1 0 0,-1-1 0 0 0,1 0 1 0 0,-1 1-1 0 0,1-1 0 0 0,-1 1 1 0 0,0-1-1 0 0,1 1 0 0 0,-1 0 1 0 0,1 0-1 0 0,-1-1 0 0 0,0 1 1 0 0,1 1-1 0 0,-1-1 0 0 0,0 0 1 0 0,1 0-1 0 0,-1 0 0 0 0,0 1 1 0 0,1-1-1 0 0,-1 1 0 0 0,1-1 1 0 0,-1 1-1 0 0,1 0 0 0 0,-1 0 1 0 0,1-1-1 0 0,-1 1 1 0 0,1 0-1 0 0,-2 2 0 0 0,-3 3-15 0 0,1 0-1 0 0,-1 0 1 0 0,1 0 0 0 0,1 0-1 0 0,-1 1 1 0 0,1 0-1 0 0,-3 7 1 0 0,-22 55-254 0 0,19-42 152 0 0,-13 41-548 0 0,3 0 1 0 0,-16 107 0 0 0,24-82-1875 0 0,9-50-3340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29.5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1214 230 5063 0 0,'-1'-1'390'0'0,"-9"-9"-199"0"0,-1-1 1 0 0,0 2 0 0 0,-1 0 0 0 0,0 0-1 0 0,0 1 1 0 0,-1 1 0 0 0,0 0-1 0 0,-26-10 1 0 0,14 10 789 0 0,1 1 1 0 0,-1 1-1 0 0,0 1 0 0 0,0 1 0 0 0,-44 1 1 0 0,-127 17 2245 0 0,151-10-3025 0 0,4 0-79 0 0,1 1-1 0 0,-1 3 1 0 0,1 1-1 0 0,1 3 1 0 0,0 0-1 0 0,-60 31 1 0 0,85-37-150 0 0,-26 14-121 0 0,0 1 0 0 0,-35 27 0 0 0,63-40 82 0 0,1 0-1 0 0,0 1 1 0 0,1 0 0 0 0,0 0 0 0 0,1 1 0 0 0,0 0 0 0 0,1 1-1 0 0,0 0 1 0 0,1 0 0 0 0,-9 22 0 0 0,10-20-50 0 0,1-1 0 0 0,1 2 0 0 0,1-1 0 0 0,0 0 0 0 0,1 1 0 0 0,0-1 0 0 0,1 1 0 0 0,1 20 0 0 0,1-28 32 0 0,0 0 1 0 0,0 0 0 0 0,0-1-1 0 0,1 1 1 0 0,0-1-1 0 0,1 1 1 0 0,-1-1 0 0 0,7 11-1 0 0,-6-13 16 0 0,0 1 0 0 0,1-1-1 0 0,-1 0 1 0 0,1 0-1 0 0,0 0 1 0 0,0-1-1 0 0,0 1 1 0 0,1-1 0 0 0,-1 0-1 0 0,1 0 1 0 0,0-1-1 0 0,5 3 1 0 0,10 3-122 0 0,0-2-1 0 0,0 0 1 0 0,0-1 0 0 0,1-2-1 0 0,0 0 1 0 0,33 1-1 0 0,-3-4-154 0 0,79-12-1 0 0,-68 3 414 0 0,118-33 0 0 0,-137 28 66 0 0,0-2 0 0 0,-1-3 1 0 0,56-31-1 0 0,-21 4 198 0 0,76-60 0 0 0,-138 93-244 0 0,-1 0 0 0 0,0 0-1 0 0,-1-2 1 0 0,0 1 0 0 0,-1-2-1 0 0,-1 0 1 0 0,-1 0 0 0 0,17-34-1 0 0,-22 38 48 0 0,-1 0 0 0 0,0 0 0 0 0,0-1 0 0 0,-2 0 1 0 0,1 1-1 0 0,0-15 0 0 0,-3 17 55 0 0,0 0 1 0 0,0 0 0 0 0,-1 0-1 0 0,-1 0 1 0 0,0 1 0 0 0,0-1 0 0 0,0 1-1 0 0,-7-16 1 0 0,6 19-78 0 0,0 1 0 0 0,0 0 1 0 0,0 0-1 0 0,-1 0 0 0 0,0 0 1 0 0,0 1-1 0 0,0 0 0 0 0,0 0 1 0 0,-1 0-1 0 0,1 0 0 0 0,-1 0 0 0 0,0 1 1 0 0,0 0-1 0 0,-1 0 0 0 0,1 0 1 0 0,0 1-1 0 0,-1 0 0 0 0,-11-3 0 0 0,-6 0 91 0 0,0 1 0 0 0,0 1-1 0 0,-34-1 1 0 0,52 4-182 0 0,-198 5 819 0 0,1 18-670 0 0,176-20-240 0 0,-24 3-706 0 0,0 2 1 0 0,0 2 0 0 0,1 3-1 0 0,-56 22 1 0 0,71-21-193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35.5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839 1442 8751 0 0,'-5'3'35'0'0,"0"0"0"0"0,0 0-1 0 0,0 0 1 0 0,1 1-1 0 0,-1 0 1 0 0,1 0-1 0 0,0 0 1 0 0,1 0 0 0 0,-1 1-1 0 0,1-1 1 0 0,-5 9-1 0 0,0 1-235 0 0,0 1-1 0 0,-9 28 1 0 0,12-25 646 0 0,0 0 0 0 0,2 0 0 0 0,0 0-1 0 0,0 1 1 0 0,2-1 0 0 0,1 1 0 0 0,0-1 0 0 0,1 1 0 0 0,1-1 0 0 0,4 19 0 0 0,4 7 202 0 0,2 0 0 0 0,36 82 1 0 0,-30-84-415 0 0,3 0 0 0 0,1-2 0 0 0,2-1 0 0 0,1-1 0 0 0,34 37 0 0 0,-40-53-298 0 0,1-1 0 0 0,1 0-1 0 0,1-2 1 0 0,1-1 0 0 0,0-1-1 0 0,2 0 1 0 0,0-2 0 0 0,0-1 0 0 0,31 12-1 0 0,-45-22 25 0 0,0 0 0 0 0,1-1 0 0 0,-1 0 0 0 0,1-1 0 0 0,0 0 0 0 0,21 1 0 0 0,-26-3 67 0 0,0-1 0 0 0,0 0 0 0 0,0 0 0 0 0,0 0-1 0 0,-1-1 1 0 0,1 0 0 0 0,0 0 0 0 0,-1 0 0 0 0,1-1 0 0 0,-1 0 0 0 0,0-1 0 0 0,11-7 0 0 0,-8 4 37 0 0,0-1 1 0 0,0 0-1 0 0,-1-1 0 0 0,0 1 1 0 0,-1-2-1 0 0,0 1 1 0 0,0-1-1 0 0,-1 0 1 0 0,-1 0-1 0 0,1-1 1 0 0,-2 1-1 0 0,1-1 1 0 0,2-12-1 0 0,-2 2 95 0 0,-1 0-1 0 0,-1 0 0 0 0,-1-1 1 0 0,0 1-1 0 0,-2-1 1 0 0,-3-27-1 0 0,0 17 84 0 0,-1 1 0 0 0,-2-1 0 0 0,-2 1 0 0 0,0 1-1 0 0,-2 0 1 0 0,-1 0 0 0 0,-2 0 0 0 0,0 2 0 0 0,-2 0 0 0 0,-22-30 0 0 0,11 19-26 0 0,-3 1 1 0 0,-1 2 0 0 0,-2 1 0 0 0,-1 1-1 0 0,-48-36 1 0 0,-67-33-80 0 0,130 92-230 0 0,0 1 0 0 0,-2 1 0 0 0,1 1 0 0 0,-1 1 1 0 0,0 0-1 0 0,-32-5 0 0 0,46 11-124 0 0,0 0-1 0 0,0 1 1 0 0,0 0 0 0 0,0 0-1 0 0,0 1 1 0 0,-10 1 0 0 0,12-1-257 0 0,1 0 0 0 0,-1 0 0 0 0,1 0 0 0 0,0 1 0 0 0,-1-1 0 0 0,1 1 0 0 0,-4 3 0 0 0</inkml:trace>
  <inkml:trace contextRef="#ctx0" brushRef="#br0" timeOffset="680.63">1600 814 10591 0 0,'-162'-19'1067'0'0,"53"12"2546"0"0,98 7-2945 0 0,-57-4 994 0 0,-110 9-1 0 0,163-4-1547 0 0,0 1 0 0 0,0 1-1 0 0,0 1 1 0 0,-18 6 0 0 0,28-8-104 0 0,0 0 1 0 0,0 0-1 0 0,0 1 0 0 0,0 0 1 0 0,1 0-1 0 0,-1 0 0 0 0,1 1 1 0 0,-1-1-1 0 0,1 1 0 0 0,0 0 1 0 0,1 0-1 0 0,-1 0 0 0 0,1 1 1 0 0,-6 8-1 0 0,8-10-37 0 0,0 0 0 0 0,0 0 1 0 0,0-1-1 0 0,1 1 0 0 0,-1 0 0 0 0,1 0 1 0 0,0 0-1 0 0,0 0 0 0 0,0 0 0 0 0,0 0 1 0 0,0 0-1 0 0,0-1 0 0 0,1 1 1 0 0,-1 0-1 0 0,1 0 0 0 0,0 0 0 0 0,0-1 1 0 0,3 6-1 0 0,1 2-53 0 0,0-1 1 0 0,1 0-1 0 0,12 15 0 0 0,-7-12 34 0 0,1 0 0 0 0,0-2 1 0 0,0 1-1 0 0,1-1 0 0 0,0-1 0 0 0,0 0 0 0 0,1-1 0 0 0,17 7 0 0 0,17 5-103 0 0,58 16-1 0 0,-74-26 74 0 0,39 12-386 0 0,0-4 0 0 0,2-2-1 0 0,0-4 1 0 0,0-3 0 0 0,1-3 0 0 0,92-5-1 0 0,-133-3 527 0 0,0-1 0 0 0,51-13 1 0 0,-69 12 137 0 0,-1 0-1 0 0,1-1 1 0 0,-1-1 0 0 0,0 0 0 0 0,0-1 0 0 0,0-1 0 0 0,21-15 0 0 0,-29 18-51 0 0,0-1 0 0 0,-1 0 1 0 0,1 0-1 0 0,-1 0 0 0 0,0 0 0 0 0,-1-1 0 0 0,0 0 0 0 0,0 0 0 0 0,0 0 0 0 0,-1-1 0 0 0,0 1 1 0 0,0-1-1 0 0,-1 1 0 0 0,0-1 0 0 0,2-14 0 0 0,-3 16-49 0 0,-1 0 0 0 0,0-1 0 0 0,0 1 0 0 0,0 0 0 0 0,-1 0 0 0 0,0-1 0 0 0,0 1 0 0 0,-1 0 0 0 0,1 0 0 0 0,-1 0 0 0 0,-1 1 0 0 0,1-1 0 0 0,-1 0 0 0 0,0 1 0 0 0,0-1 0 0 0,-1 1 0 0 0,1 0 0 0 0,-1 0 0 0 0,0 1 0 0 0,-9-9 0 0 0,-8-3 202 0 0,-1 0 1 0 0,-31-16-1 0 0,-51-21 97 0 0,84 43-395 0 0,-35-14-26 0 0,-1 2-1 0 0,0 3 0 0 0,-2 2 1 0 0,0 2-1 0 0,0 3 1 0 0,-84-5-1 0 0,94 14-212 0 0,-1 3 0 0 0,-69 8-1 0 0,-95 26-1372 0 0,65-1-992 0 0,103-20 1150 0 0</inkml:trace>
  <inkml:trace contextRef="#ctx0" brushRef="#br0" timeOffset="1815.36">1073 2193 2303 0 0,'-1'1'167'0'0,"-8"4"625"0"0,-1-1-1 0 0,1 0 1 0 0,-1 0 0 0 0,0-1-1 0 0,0-1 1 0 0,0 1-1 0 0,0-2 1 0 0,-1 1 0 0 0,1-1-1 0 0,-20-1 1 0 0,-102-21 4054 0 0,89 13-4161 0 0,11 2-368 0 0,0-1-1 0 0,1-2 1 0 0,-1-1 0 0 0,2-2 0 0 0,0-1 0 0 0,-44-25 0 0 0,2-5-236 0 0,-172-111-70 0 0,227 141-80 0 0,0 0-1 0 0,1-1 1 0 0,0 0-1 0 0,1-1 1 0 0,1-1-1 0 0,-18-26 1 0 0,27 34-58 0 0,0 0 0 0 0,1-1 0 0 0,0 1 0 0 0,1-1 0 0 0,0 0 0 0 0,0 0 0 0 0,0-1 0 0 0,1 1 0 0 0,-1-17 0 0 0,3 25-9 0 0,0 3-990 0 0,-13 88 1414 0 0,5-30 46 0 0,2-11-114 0 0,5-34 16 0 0,8-47-586 0 0,24-90-418 0 0,-23 99 733 0 0,0-1 1 0 0,1 2 0 0 0,14-24-1 0 0,-19 39 53 0 0,-1 1 0 0 0,1-1 0 0 0,1 1-1 0 0,-1 0 1 0 0,7-5 0 0 0,-10 10 8 0 0,-1 0-1 0 0,1 1 1 0 0,0-1 0 0 0,0 1 0 0 0,0-1 0 0 0,1 1-1 0 0,-1-1 1 0 0,0 1 0 0 0,0 0 0 0 0,0 0-1 0 0,0 0 1 0 0,0-1 0 0 0,0 1 0 0 0,0 0 0 0 0,1 0-1 0 0,-1 0 1 0 0,0 1 0 0 0,0-1 0 0 0,0 0-1 0 0,1 1 1 0 0,0-1 27 0 0,0 1 0 0 0,0 0 0 0 0,0-1-1 0 0,0 1 1 0 0,0 0 0 0 0,-1 0 0 0 0,1 0 0 0 0,0 1-1 0 0,1 1 1 0 0,4 4 193 0 0,0 2-1 0 0,-1-1 1 0 0,-1 1 0 0 0,10 18-1 0 0,-10-17-137 0 0,1 0 0 0 0,-1 0 0 0 0,2-1 0 0 0,7 9 0 0 0,-12-16-266 0 0,-1 0-1 0 0,1-1 1 0 0,0 1-1 0 0,0-1 1 0 0,0 0-1 0 0,0 1 1 0 0,1-1-1 0 0,-1 0 1 0 0,0 0-1 0 0,0 0 0 0 0,1-1 1 0 0,-1 1-1 0 0,0-1 1 0 0,1 1-1 0 0,-1-1 1 0 0,0 0-1 0 0,1 0 1 0 0,3 0-1 0 0,8-1-5613 0 0</inkml:trace>
  <inkml:trace contextRef="#ctx0" brushRef="#br0" timeOffset="3191.17">72 810 5983 0 0,'0'0'464'0'0,"-1"2"-305"0"0,-4 5-122 0 0,5-6 45 0 0,0-1-1 0 0,0 1 0 0 0,0-1 0 0 0,-1 1 0 0 0,1-1 0 0 0,0 0 1 0 0,-1 1-1 0 0,1-1 0 0 0,0 0 0 0 0,0 1 0 0 0,-1-1 0 0 0,1 0 1 0 0,-1 1-1 0 0,1-1 0 0 0,0 0 0 0 0,-1 0 0 0 0,1 1 0 0 0,-1-1 0 0 0,1 0 1 0 0,0 0-1 0 0,-1 0 0 0 0,1 1 0 0 0,-1-1 0 0 0,0 0 0 0 0,1 0-23 0 0,-1-1 1 0 0,1 1-1 0 0,-1 0 0 0 0,1 0 0 0 0,-1 0 0 0 0,1-1 0 0 0,-1 1 0 0 0,1 0 0 0 0,0-1 0 0 0,-1 1 0 0 0,1 0 0 0 0,0-1 0 0 0,-1 1 0 0 0,1-1 0 0 0,0 1 0 0 0,0 0 0 0 0,-1-1 0 0 0,1 0 0 0 0,-2-2 194 0 0,1-1-1 0 0,0 1 1 0 0,-1-1-1 0 0,0-4 1 0 0,1-3 155 0 0,0 0 0 0 0,0 0 1 0 0,1 1-1 0 0,1-1 0 0 0,2-21 0 0 0,17-53 658 0 0,-19 80-975 0 0,4-12 175 0 0,0-1-1 0 0,2 1 1 0 0,0 0-1 0 0,0 1 0 0 0,2 0 1 0 0,0 0-1 0 0,0 1 1 0 0,2 0-1 0 0,0 0 1 0 0,1 1-1 0 0,14-13 1 0 0,17-10 531 0 0,67-43 1 0 0,-68 50-468 0 0,-27 20-237 0 0,0 1 0 0 0,0 0-1 0 0,0 0 1 0 0,1 2 0 0 0,1 0-1 0 0,-1 1 1 0 0,1 0 0 0 0,0 2-1 0 0,1 0 1 0 0,-1 1 0 0 0,1 0-1 0 0,19 1 1 0 0,-7 1 31 0 0,0 3 0 0 0,0 0 0 0 0,52 12 0 0 0,-40-3-4 0 0,-1 2-1 0 0,40 17 1 0 0,-13-3-52 0 0,77 19-1 0 0,-97-31-54 0 0,-23-7-18 0 0,34 6-1 0 0,-58-13-66 0 0,-1-2 52 0 0,1 1 0 0 0,-1 0 0 0 0,1 0 0 0 0,-1-1-1 0 0,0 1 1 0 0,1 0 0 0 0,-1 0 0 0 0,1-1 0 0 0,-1 1 0 0 0,0 0 0 0 0,1-1 0 0 0,-1 1 0 0 0,0-1 0 0 0,1 1 0 0 0,-1 0 0 0 0,0-1 0 0 0,0 1-1 0 0,0-1 1 0 0,1 1 0 0 0,-1-1 0 0 0,0 0 0 0 0,3-11-214 0 0,-2 3 44 0 0,-1 0-1 0 0,0 1 1 0 0,-1-1-1 0 0,0 0 1 0 0,-3-12 0 0 0,-1-4-309 0 0,5 25 411 0 0,0 0-1 0 0,0-1 0 0 0,0 1 1 0 0,0 0-1 0 0,-1-1 1 0 0,1 1-1 0 0,0 0 0 0 0,0-1 1 0 0,0 1-1 0 0,0 0 1 0 0,0-1-1 0 0,1 1 1 0 0,-1 0-1 0 0,0-1 0 0 0,0 1 1 0 0,0 0-1 0 0,0-1 1 0 0,0 1-1 0 0,0 0 0 0 0,0-1 1 0 0,1 1-1 0 0,-1-1 1 0 0,6 3-293 0 0,5 11 614 0 0,-5-2 13 0 0,0 0 1 0 0,-1 0 0 0 0,-1 1 0 0 0,0-1-1 0 0,3 16 1 0 0,-2-9 274 0 0,-4-15-474 0 0,-1-1 0 0 0,1 1 0 0 0,-1-1 0 0 0,1 1 0 0 0,-1 0 0 0 0,0-1 0 0 0,0 1 0 0 0,-1 0-1 0 0,1-1 1 0 0,0 1 0 0 0,-1-1 0 0 0,1 1 0 0 0,-1-1 0 0 0,0 1 0 0 0,0-1 0 0 0,0 1 0 0 0,0-1 0 0 0,-1 0 0 0 0,1 1-1 0 0,-1-1 1 0 0,1 0 0 0 0,-1 0 0 0 0,0 0 0 0 0,1 0 0 0 0,-1 0 0 0 0,-3 1 0 0 0,0 1-10 0 0,1-1 1 0 0,-1 0-1 0 0,-1 0 0 0 0,1 0 1 0 0,0-1-1 0 0,-1 1 1 0 0,0-1-1 0 0,1-1 0 0 0,-1 1 1 0 0,-7 0-1 0 0,8-1-13 0 0,0-1 0 0 0,0 0 0 0 0,0 0 0 0 0,0 0 0 0 0,0-1 0 0 0,0 0 0 0 0,0 0 0 0 0,0 0 0 0 0,0 0 0 0 0,1-1 0 0 0,-1 0 0 0 0,0 0 0 0 0,1 0 0 0 0,-7-5 0 0 0,8 5-35 0 0,1 0 0 0 0,-1 1 0 0 0,1-2 0 0 0,0 1 0 0 0,-1 0 1 0 0,1 0-1 0 0,1-1 0 0 0,-1 1 0 0 0,0-1 0 0 0,0 1 0 0 0,1-1 0 0 0,0 0 1 0 0,-1 0-1 0 0,1 0 0 0 0,0 1 0 0 0,0-1 0 0 0,1 0 0 0 0,-1 0 0 0 0,1-1 1 0 0,-1 1-1 0 0,1 0 0 0 0,0 0 0 0 0,0 0 0 0 0,1-6 0 0 0,1 0-37 0 0,1-1 0 0 0,0 1 0 0 0,0 0 0 0 0,1 0 0 0 0,0 0 0 0 0,0 0 0 0 0,9-11 0 0 0,44-54-327 0 0,-30 42 152 0 0,33-47-325 0 0,19-23-294 0 0,-79 102 839 0 0,0 0-1 0 0,0 0 1 0 0,0-1-1 0 0,0 1 1 0 0,0 0 0 0 0,0 0-1 0 0,0 0 1 0 0,1 0-1 0 0,-1-1 1 0 0,0 1-1 0 0,0 0 1 0 0,0 0-1 0 0,0 0 1 0 0,0 0 0 0 0,1 0-1 0 0,-1 0 1 0 0,0-1-1 0 0,0 1 1 0 0,0 0-1 0 0,0 0 1 0 0,1 0 0 0 0,-1 0-1 0 0,0 0 1 0 0,0 0-1 0 0,0 0 1 0 0,1 0-1 0 0,-1 0 1 0 0,0 0-1 0 0,0 0 1 0 0,1 0 0 0 0,-1 0-1 0 0,0 0 1 0 0,0 0-1 0 0,0 0 1 0 0,1 0-1 0 0,-1 0 1 0 0,0 0-1 0 0,2 9 123 0 0,-4 13 213 0 0,-34 102 531 0 0,15-58-857 0 0,-21 74-3728 0 0,37-123-2149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20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1 773 2759 0 0,'0'0'2028'0'0,"2"-12"1071"0"0,1-2-1550 0 0,0 1-1 0 0,1 0 1 0 0,11-25-1 0 0,4-11-215 0 0,0-12-460 0 0,66-180-509 0 0,-84 238-369 0 0,0 0-41 0 0,1 0 1 0 0,-1 0-1 0 0,1 1 1 0 0,0-1-1 0 0,2-3 1 0 0,-4 6 47 0 0,0 0 0 0 0,0-1 0 0 0,1 1 0 0 0,-1 0-1 0 0,0 0 1 0 0,1-1 0 0 0,-1 1 0 0 0,0 0 0 0 0,1 0 0 0 0,-1 0 0 0 0,1-1 0 0 0,-1 1 0 0 0,0 0 0 0 0,1 0 0 0 0,-1 0 0 0 0,0 0 0 0 0,1 0 0 0 0,-1 0 0 0 0,1 0 0 0 0,-1 0 0 0 0,0 0 0 0 0,1 0 0 0 0,-1 0 0 0 0,1 0 0 0 0,-1 0 0 0 0,0 0 0 0 0,1 0 0 0 0,-1 0 0 0 0,1 1 0 0 0,-1-1 0 0 0,0 0 0 0 0,1 0-1 0 0,-1 0 1 0 0,0 1 0 0 0,1-1 0 0 0,-1 0 0 0 0,0 0 0 0 0,1 1 0 0 0,-1-1 0 0 0,0 0 0 0 0,0 1 0 0 0,1-1 0 0 0,-1 0 0 0 0,0 1 0 0 0,0-1 0 0 0,0 0 0 0 0,0 1 0 0 0,1-1 0 0 0,-1 1 0 0 0,6 12 142 0 0,0 0 0 0 0,0 0 0 0 0,-2 0 0 0 0,1 1 0 0 0,3 24 0 0 0,-4-20-95 0 0,49 267 2543 0 0,-49-258-6429 0 0</inkml:trace>
  <inkml:trace contextRef="#ctx0" brushRef="#br0" timeOffset="337.1">75 618 2759 0 0,'-3'-2'20'0'0,"-1"1"-1"0"0,1 0 0 0 0,-1 0 0 0 0,1 0 0 0 0,-1 0 0 0 0,1 1 0 0 0,-1-1 1 0 0,-4 1-1 0 0,7 0 162 0 0,0 0 1 0 0,-1 0-1 0 0,1 0 1 0 0,0 0-1 0 0,0 0 1 0 0,-1 1-1 0 0,1-1 1 0 0,0 0-1 0 0,0 1 1 0 0,0-1 0 0 0,-1 1-1 0 0,1 0 1 0 0,0-1-1 0 0,0 1 1 0 0,0 0-1 0 0,0-1 1 0 0,0 1-1 0 0,0 0 1 0 0,0 0-1 0 0,0 0 1 0 0,1 0-1 0 0,-1 0 1 0 0,0 0-1 0 0,0 0 1 0 0,0 5 3054 0 0,3-4-2794 0 0,0 1-1 0 0,0-1 1 0 0,0 1 0 0 0,0-1-1 0 0,1 0 1 0 0,-1 0 0 0 0,1 0 0 0 0,-1 0-1 0 0,1 0 1 0 0,0-1 0 0 0,0 1-1 0 0,-1-1 1 0 0,1 0 0 0 0,0 0-1 0 0,0 0 1 0 0,1 0 0 0 0,-1 0-1 0 0,4 0 1 0 0,9 1 174 0 0,0-1-1 0 0,24-1 1 0 0,-18-1-543 0 0,106-10-6506 0 0,-119 10 5814 0 0,15-2-1012 0 0</inkml:trace>
  <inkml:trace contextRef="#ctx0" brushRef="#br0" timeOffset="680.83">470 632 1375 0 0,'-5'7'436'0'0,"1"1"-1"0"0,0 0 1 0 0,1 0-1 0 0,-6 17 0 0 0,-4 35 6590 0 0,9-40-4433 0 0,3-11-997 0 0,1-9-1557 0 0,0 0 0 0 0,0 0 0 0 0,0 0-1 0 0,0 0 1 0 0,1 0 0 0 0,-1 1 0 0 0,0-1 0 0 0,0 0 0 0 0,0 0 0 0 0,0 0-1 0 0,0 0 1 0 0,0 0 0 0 0,0 0 0 0 0,0 0 0 0 0,0 0 0 0 0,0 0 0 0 0,0 0-1 0 0,0 0 1 0 0,0 0 0 0 0,1 0 0 0 0,-1 0 0 0 0,0 0 0 0 0,0 0 0 0 0,0 0-1 0 0,0 0 1 0 0,0 0 0 0 0,0 0 0 0 0,0 0 0 0 0,0 0 0 0 0,0 0 0 0 0,0 0-1 0 0,0 0 1 0 0,1 0 0 0 0,-1 0 0 0 0,0 0 0 0 0,0 0 0 0 0,0 0 0 0 0,0 0-1 0 0,0 0 1 0 0,0 0 0 0 0,0-1 0 0 0,0 1 0 0 0,0 0 0 0 0,0 0 0 0 0,0 0-1 0 0,0 0 1 0 0,0 0 0 0 0,0 0 0 0 0,0 0 0 0 0,12-14 2302 0 0,-9 9-2710 0 0,22-31 759 0 0,-10 15-519 0 0,27-31 1 0 0,-36 46 190 0 0,0 0 0 0 0,0 1 0 0 0,0 0 0 0 0,0 0 0 0 0,1 1 0 0 0,-1 0 0 0 0,1 0 0 0 0,0 0 0 0 0,13-4 0 0 0,-18 8-1 0 0,0-1 1 0 0,0 1-1 0 0,0-1 0 0 0,1 1 0 0 0,-1 0 1 0 0,0-1-1 0 0,0 1 0 0 0,0 0 0 0 0,1 0 0 0 0,-1 1 1 0 0,0-1-1 0 0,0 0 0 0 0,0 1 0 0 0,1 0 1 0 0,-1-1-1 0 0,0 1 0 0 0,0 0 0 0 0,0 0 0 0 0,0 0 1 0 0,0 0-1 0 0,0 0 0 0 0,-1 1 0 0 0,1-1 1 0 0,0 1-1 0 0,-1-1 0 0 0,1 1 0 0 0,-1-1 0 0 0,1 1 1 0 0,-1 0-1 0 0,0 0 0 0 0,1 0 0 0 0,0 2 0 0 0,3 7 96 0 0,0-1 0 0 0,-1 1-1 0 0,-1 0 1 0 0,5 21 0 0 0,-7-28-188 0 0,-1-4-90 0 0,0 1 22 0 0,0-1-1 0 0,0 1 0 0 0,0 0 1 0 0,0-1-1 0 0,0 1 1 0 0,1-1-1 0 0,-1 1 0 0 0,0-1 1 0 0,0 1-1 0 0,1-1 0 0 0,-1 1 1 0 0,0-1-1 0 0,1 1 0 0 0,-1 0 1 0 0,3-1-1019 0 0</inkml:trace>
  <inkml:trace contextRef="#ctx0" brushRef="#br0" timeOffset="1167.21">939 540 5527 0 0,'0'0'498'0'0,"-12"2"-396"0"0,9-1 154 0 0,-1 1-1 0 0,1 0 1 0 0,-1-1-1 0 0,1 1 1 0 0,0 0-1 0 0,-1 1 1 0 0,1-1-1 0 0,0 1 1 0 0,1-1-1 0 0,-1 1 1 0 0,0 0-1 0 0,1 0 1 0 0,-1 0-1 0 0,1 0 1 0 0,0 0-1 0 0,-3 6 1 0 0,-1 6 1732 0 0,0-1 1 0 0,-7 28 0 0 0,8-24-1475 0 0,1-6-130 0 0,-9 36 907 0 0,12-42-1007 0 0,0 1-1 0 0,0-1 1 0 0,0 0-1 0 0,1 0 1 0 0,1 11-1 0 0,-1-17-256 0 0,0 1 0 0 0,0 0 0 0 0,0 0 0 0 0,0-1 0 0 0,0 1 0 0 0,1 0 0 0 0,-1-1 0 0 0,0 1 0 0 0,0 0 1 0 0,1-1-1 0 0,-1 1 0 0 0,0 0 0 0 0,1-1 0 0 0,-1 1 0 0 0,0-1 0 0 0,1 1 0 0 0,-1-1 0 0 0,1 1 0 0 0,-1-1 0 0 0,1 1 0 0 0,0-1 0 0 0,-1 1 0 0 0,1-1 0 0 0,-1 0 0 0 0,1 1 0 0 0,0-1 0 0 0,-1 0 0 0 0,1 1 0 0 0,0-1 0 0 0,-1 0 0 0 0,1 0 0 0 0,0 0 0 0 0,-1 0 0 0 0,1 0 0 0 0,0 1 0 0 0,1-2 0 0 0,0 1-14 0 0,0 0 0 0 0,-1-1 0 0 0,1 1 0 0 0,0-1 0 0 0,0 1 0 0 0,-1-1 0 0 0,1 0 0 0 0,0 0 0 0 0,-1 0 0 0 0,1 0 0 0 0,-1 0 0 0 0,1 0 0 0 0,1-2 0 0 0,10-11-314 0 0,-1-1 0 0 0,0 0 1 0 0,-1-1-1 0 0,14-25 1 0 0,29-74-1082 0 0,-53 112 1375 0 0,21-48-403 0 0,-2-1 0 0 0,-2 0 0 0 0,20-109 0 0 0,-16-61-750 0 0,-21 215 1196 0 0,-1 3 103 0 0,0 1 1 0 0,0-1-1 0 0,0 0 0 0 0,0 1 0 0 0,-2-5 1 0 0,-6 24 920 0 0,3 5-563 0 0,0 0 0 0 0,2 0 1 0 0,0 1-1 0 0,1 24 1 0 0,0-15-128 0 0,-46 541 1471 0 0,46-560-1836 0 0,-4 70 227 0 0,5-70-322 0 0,2 1 0 0 0,-1 0 1 0 0,2 0-1 0 0,3 15 0 0 0,-3-21-2164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18.4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4666 343 7367 0 0,'-31'178'3766'0'0,"-12"53"2530"0"0,-10 49-2846 0 0,-28 31-1826 0 0,16-129-1176 0 0,44-122-278 0 0,19-51-137 0 0,0-1 0 0 0,1 0 0 0 0,0 1 0 0 0,0 0 0 0 0,1 10 0 0 0,0-18-30 0 0,0 0 0 0 0,0 0-1 0 0,0 0 1 0 0,0 0 0 0 0,0 0 0 0 0,0 0-1 0 0,0 0 1 0 0,1 0 0 0 0,-1 0 0 0 0,0 0-1 0 0,1 0 1 0 0,-1 0 0 0 0,1-1 0 0 0,-1 1-1 0 0,1 0 1 0 0,-1 0 0 0 0,1-1 0 0 0,-1 1-1 0 0,1 0 1 0 0,0 0 0 0 0,-1-1 0 0 0,1 1-1 0 0,0-1 1 0 0,1 1 0 0 0,0-1-2 0 0,-1 0 1 0 0,1 1-1 0 0,0-1 1 0 0,0 0-1 0 0,-1 0 1 0 0,1 0-1 0 0,0 0 1 0 0,0 0-1 0 0,0 0 1 0 0,-1 0-1 0 0,1 0 1 0 0,2-2-1 0 0,17-3-27 0 0,-1-2-1 0 0,-1-1 1 0 0,31-18 0 0 0,-27 14-51 0 0,48-17 0 0 0,158-29-48 0 0,-44 21 82 0 0,2 7 1 0 0,193-3-1 0 0,-99 31 43 0 0,-1 26 0 0 0,-90 14 279 0 0,-136-26-238 0 0,-54-12-41 0 0,2 1 1 0 0,0-1 0 0 0,0 1 0 0 0,1-1 0 0 0,-1 0 0 0 0,0 0-1 0 0,0 1 1 0 0,1-1 0 0 0,-1-1 0 0 0,0 1 0 0 0,0 0 0 0 0,4-1 0 0 0,-6 0 4 0 0,1 1-1 0 0,-1 0 1 0 0,1-1 0 0 0,-1 1 0 0 0,0-1-1 0 0,1 1 1 0 0,-1-1 0 0 0,0 1 0 0 0,1 0-1 0 0,-1 0 1 0 0,0-1 0 0 0,0 1 0 0 0,0-1-1 0 0,1 1 1 0 0,-1-1 0 0 0,0 1 0 0 0,0-1-1 0 0,0 1 1 0 0,0-1 0 0 0,0 1 0 0 0,0-1-1 0 0,0 0 1 0 0,0 1 0 0 0,0-1 0 0 0,-2-14 63 0 0,2 15-63 0 0,-37-165 232 0 0,21 68-358 0 0,-6-143 0 0 0,19-98-301 0 0,26-7-370 0 0,-21 326 731 0 0,2-27-106 0 0,0 0 0 0 0,-3-49 0 0 0,-2 90 167 0 0,1 1 0 0 0,-1-1 0 0 0,1 1 1 0 0,-1-1-1 0 0,-1 1 0 0 0,1-1 0 0 0,0 1 1 0 0,0 0-1 0 0,-4-5 0 0 0,3 7 18 0 0,1 0-1 0 0,-1 0 1 0 0,0 0 0 0 0,1 0-1 0 0,-1 1 1 0 0,0-1 0 0 0,0 1 0 0 0,0-1-1 0 0,-1 1 1 0 0,1-1 0 0 0,0 1-1 0 0,0 0 1 0 0,-1 0 0 0 0,1 0-1 0 0,-1 0 1 0 0,1 1 0 0 0,-1-1-1 0 0,-2 0 1 0 0,-10 0 57 0 0,0 1 0 0 0,0 0 0 0 0,0 1 0 0 0,-20 3 0 0 0,5 0 15 0 0,-20 4 68 0 0,-1 2-1 0 0,-55 19 0 0 0,80-21-123 0 0,-237 83 233 0 0,34-9-145 0 0,2-7-50 0 0,-10 11-3 0 0,146-50-85 0 0,-176 52-700 0 0,168-60-513 0 0,45-13-2567 0 0,38-10-2740 0 0</inkml:trace>
  <inkml:trace contextRef="#ctx0" brushRef="#br0" timeOffset="2952.51">4039 2031 4143 0 0,'0'-1'319'0'0,"-1"1"-250"0"0,1 0-1 0 0,-1 0 1 0 0,1 0-1 0 0,-1 0 1 0 0,1-1-1 0 0,-1 1 1 0 0,1 0-1 0 0,-1 0 1 0 0,1 0-1 0 0,-1 0 1 0 0,1 0-1 0 0,-1 1 1 0 0,1-1-1 0 0,-1 0 1 0 0,1 0-1 0 0,-1 0 1 0 0,1 0 0 0 0,-1 0-1 0 0,1 1 1 0 0,0-1-1 0 0,-1 0 1 0 0,1 0-1 0 0,-1 1 1 0 0,1-1-1 0 0,0 0 1 0 0,-1 1-1 0 0,1-1 1 0 0,0 0-1 0 0,-1 1 1 0 0,1-1-1 0 0,0 0 1 0 0,-1 1-1 0 0,1 0 1 0 0,-4 13 1368 0 0,3-13-1308 0 0,-5 36 2476 0 0,-3 68 1 0 0,5-35-858 0 0,-2 2-449 0 0,-33 236 1854 0 0,35-287-3046 0 0,-12 49 159 0 0,13-58-155 0 0,-1 1-1 0 0,0-1 1 0 0,-10 16 0 0 0,13-27 199 0 0,-4-15 2 0 0,4-6-348 0 0,0-1 0 0 0,1 0 0 0 0,1 0-1 0 0,6-33 1 0 0,-1 10-68 0 0,40-280-233 0 0,-24 190 250 0 0,-22 131 78 0 0,5-28-92 0 0,15-58 0 0 0,-20 89 91 0 0,0-1-1 0 0,0 1 1 0 0,0 0-1 0 0,0-1 0 0 0,0 1 1 0 0,0 0-1 0 0,0 0 1 0 0,1-1-1 0 0,-1 1 1 0 0,0 0-1 0 0,0-1 1 0 0,0 1-1 0 0,0 0 0 0 0,0 0 1 0 0,0-1-1 0 0,1 1 1 0 0,-1 0-1 0 0,0 0 1 0 0,0-1-1 0 0,1 1 1 0 0,-1 0-1 0 0,0 0 0 0 0,0-1 1 0 0,0 1-1 0 0,1 0 1 0 0,-1 0-1 0 0,0 0 1 0 0,1 0-1 0 0,1 8-76 0 0,-1 18 244 0 0,-39 382 1111 0 0,17-292-1597 0 0,-5 43-414 0 0,26-129-751 0 0,1-18 292 0 0</inkml:trace>
  <inkml:trace contextRef="#ctx0" brushRef="#br0" timeOffset="4316.59">3911 2516 7831 0 0,'-1'0'-4'0'0,"0"1"0"0"0,0-1 0 0 0,1 0 0 0 0,-1 1 0 0 0,0-1 0 0 0,1 1-1 0 0,-1-1 1 0 0,0 1 0 0 0,1-1 0 0 0,-1 1 0 0 0,1 0 0 0 0,-1-1 0 0 0,1 1-1 0 0,-1-1 1 0 0,1 1 0 0 0,-1 0 0 0 0,1 0 0 0 0,0-1 0 0 0,-1 1 0 0 0,1 0 0 0 0,0 0-1 0 0,0-1 1 0 0,-1 1 0 0 0,1 0 0 0 0,0 0 0 0 0,0 0 0 0 0,0 0 0 0 0,0-1-1 0 0,0 2 1 0 0,1-1 149 0 0,-1 0 0 0 0,0 0 0 0 0,1-1 0 0 0,-1 1 0 0 0,1 0-1 0 0,-1 0 1 0 0,1 0 0 0 0,0-1 0 0 0,-1 0 0 0 0,1 1 0 0 0,0-1 0 0 0,0 1-1 0 0,-1-1 1 0 0,1 1 0 0 0,0-1 0 0 0,0 1 0 0 0,0-1 0 0 0,0 0 0 0 0,-1 1-1 0 0,1-1 1 0 0,0 0 0 0 0,0 1 0 0 0,0-1 0 0 0,2 0 0 0 0,11 1 817 0 0,1-1 1 0 0,0 0-1 0 0,-1-1 1 0 0,1-1-1 0 0,23-4 1 0 0,20-3-149 0 0,255-17-540 0 0,246-29 197 0 0,130-38-783 0 0,21 14 1586 0 0,-399 52-729 0 0,-102 17 190 0 0,-200 10-759 0 0,-2-1-94 0 0,1 0 1 0 0,-1 1-1 0 0,0 1 0 0 0,1-1 1 0 0,13 4-1 0 0,-21-4-106 0 0,-7 12-854 0 0,1-6 746 0 0,-1 0 1 0 0,0-1-1 0 0,-1 0 1 0 0,-12 8-1 0 0,-1-1-316 0 0,-56 32-1496 0 0,53-28 1473 0 0,-81 46-266 0 0,104-62 955 0 0,0 1-1 0 0,0 0 1 0 0,0-1-1 0 0,0 1 1 0 0,0-1-1 0 0,0 0 0 0 0,0 1 1 0 0,0-1-1 0 0,0 0 1 0 0,0 0-1 0 0,0 1 1 0 0,-1-1-1 0 0,1 0 1 0 0,0 0-1 0 0,0 0 0 0 0,0 0 1 0 0,0-1-1 0 0,0 1 1 0 0,0 0-1 0 0,-1 0 1 0 0,1-1-1 0 0,0 1 1 0 0,0-1-1 0 0,-1 0 0 0 0,0 0 42 0 0,1 0 0 0 0,-1 0 0 0 0,1-1-1 0 0,0 0 1 0 0,-1 0 0 0 0,1 1 0 0 0,0-1 0 0 0,0 0-1 0 0,0 0 1 0 0,1 0 0 0 0,-1 0 0 0 0,-1-3-1 0 0,-2-11 63 0 0,1 0 0 0 0,1 1 0 0 0,-2-21-1 0 0,4-49-139 0 0,0 48 46 0 0,16-270 124 0 0,-14 296-569 0 0,0 17-26 0 0,-1 17 592 0 0,-3 207 3122 0 0,1 73-596 0 0,0-210-2105 0 0,-1-29 90 0 0,11 95 1 0 0,-9-156-620 0 0,1 0 0 0 0,-1 0 0 0 0,1 0 0 0 0,0 0 0 0 0,0 0 0 0 0,0-1 0 0 0,0 1 0 0 0,2 3 0 0 0,-3-6-36 0 0,1 0 0 0 0,-1-1 0 0 0,1 1-1 0 0,-1 0 1 0 0,1 0 0 0 0,-1 0 0 0 0,1-1 0 0 0,-1 1-1 0 0,1 0 1 0 0,-1 0 0 0 0,1-1 0 0 0,-1 1 0 0 0,0 0-1 0 0,1-1 1 0 0,-1 1 0 0 0,0-1 0 0 0,1 1 0 0 0,-1-1 0 0 0,0 1-1 0 0,1-1 1 0 0,2-4-12 0 0,-1-2 1 0 0,0 1-1 0 0,0-1 0 0 0,-1 0 0 0 0,0 0 0 0 0,0 1 0 0 0,0-10 1 0 0,1-1-16 0 0,44-475-844 0 0,-39 355 624 0 0,7-146-554 0 0,-14 257 715 0 0,0 25 188 0 0,-5 13 285 0 0,-2 17-91 0 0,2 1 0 0 0,0-1 0 0 0,1 45 0 0 0,1-20-147 0 0,-33 632 423 0 0,35-662-660 0 0,0 3-501 0 0,2 2-1 0 0,4 30 0 0 0,-5-58 409 0 0,0 0 0 0 0,0 0 0 0 0,1 0 0 0 0,-1 0 1 0 0,0 0-1 0 0,1 0 0 0 0,-1 0 0 0 0,1 0 0 0 0,-1 0 0 0 0,1 1 1 0 0,2 1-1318 0 0</inkml:trace>
  <inkml:trace contextRef="#ctx0" brushRef="#br0" timeOffset="5581.5">6587 2296 6447 0 0,'0'0'623'0'0,"0"0"-598"0"0,0 1 1 0 0,0-1-1 0 0,0 0 0 0 0,-1 0 1 0 0,1 0-1 0 0,0 1 0 0 0,0-1 1 0 0,0 0-1 0 0,0 0 0 0 0,0 0 1 0 0,0 1-1 0 0,0-1 0 0 0,0 0 1 0 0,0 0-1 0 0,0 0 0 0 0,0 1 1 0 0,0-1-1 0 0,0 0 0 0 0,0 0 1 0 0,0 1-1 0 0,0-1 0 0 0,0 0 1 0 0,0 0-1 0 0,0 0 0 0 0,0 1 1 0 0,1 0 180 0 0,1 0 0 0 0,-1 0 1 0 0,1 0-1 0 0,-1-1 0 0 0,1 1 1 0 0,-1 0-1 0 0,1 0 0 0 0,0-1 1 0 0,-1 0-1 0 0,1 0 0 0 0,0 0 1 0 0,3 1-1 0 0,24-1 1111 0 0,-18 0-880 0 0,315-4 3823 0 0,-175 5-3629 0 0,263-7 232 0 0,195-52 1127 0 0,-153 8-869 0 0,-90 12-704 0 0,-223 27-334 0 0,-44 5-326 0 0,-81 4 39 0 0,-13 1 192 0 0,-4 0-17 0 0,0 1-1 0 0,0 0 1 0 0,0-1-1 0 0,0 1 1 0 0,0-1-1 0 0,0 0 1 0 0,-1 0-1 0 0,1 1 1 0 0,0-1-1 0 0,-1 0 1 0 0,1 0 0 0 0,0 0-1 0 0,-1 0 1 0 0,1 0-1 0 0,-1 0 1 0 0,1 0-1 0 0,-1 0 1 0 0,0 0-1 0 0,1 0 1 0 0,-1 0-1 0 0,0 0 1 0 0,0-1-1 0 0,0 1 1 0 0,1-1-1 0 0,-1-3-67 0 0,9-24-159 0 0,1 2 0 0 0,24-45 0 0 0,-15 33 206 0 0,68-118 446 0 0,-86 156-388 0 0,-1 0-1 0 0,0 1 1 0 0,1-1-1 0 0,-1 0 1 0 0,1 1-1 0 0,-1-1 1 0 0,1 0-1 0 0,0 1 1 0 0,-1-1 0 0 0,1 1-1 0 0,0-1 1 0 0,-1 1-1 0 0,1-1 1 0 0,0 1-1 0 0,0-1 1 0 0,0 1 1 0 0,-1 0 0 0 0,0 0 0 0 0,0 0 0 0 0,1 0 0 0 0,-1 0 0 0 0,0 0 0 0 0,1 0 0 0 0,-1 0 0 0 0,0 0 0 0 0,0 0 0 0 0,1 0 0 0 0,-1 1 0 0 0,0-1 0 0 0,0 0 0 0 0,0 0 0 0 0,1 0 0 0 0,-1 0 0 0 0,0 1 0 0 0,0-1 0 0 0,0 0 1 0 0,1 0-1 0 0,-1 0 0 0 0,0 1 0 0 0,0-1 0 0 0,0 0 0 0 0,0 0 0 0 0,0 1 0 0 0,1-1 0 0 0,-1 1 0 0 0,1 1 55 0 0,0 1 0 0 0,-1 0 1 0 0,1 0-1 0 0,-1 0 0 0 0,1 0 0 0 0,-1 5 1 0 0,-18 254 1016 0 0,1-62-612 0 0,8-33-173 0 0,-14-1-13 0 0,19-143-237 0 0,1-5-3 0 0,-9 27 1 0 0,10-44-44 0 0,0-5 0 0 0,0-5 0 0 0,-2-30-327 0 0,3-66-1 0 0,2 53 174 0 0,1-211-44 0 0,-1-172-1260 0 0,-1 399 647 0 0,-1 35 737 0 0,2 7 14 0 0,8 146 1452 0 0,0 3-518 0 0,0 121-48 0 0,-20 2-544 0 0,5-206-357 0 0,-3-1-1 0 0,-23 84 0 0 0,29-141-553 0 0,2-12 53 0 0</inkml:trace>
  <inkml:trace contextRef="#ctx0" brushRef="#br0" timeOffset="6258.53">9315 2299 5063 0 0,'-14'0'535'0'0,"2"0"-467"0"0,-19 2 0 0 0,28-2 394 0 0,-1 1 0 0 0,1-1-1 0 0,0 1 1 0 0,0 0 0 0 0,0 0-1 0 0,0 0 1 0 0,0 1 0 0 0,0-1-1 0 0,0 0 1 0 0,-5 4 1953 0 0,8-5-2330 0 0,0 1 0 0 0,0-1 0 0 0,-1 0 0 0 0,1 0 0 0 0,0 0 0 0 0,0 0 0 0 0,0 0-1 0 0,0 1 1 0 0,0-1 0 0 0,0 0 0 0 0,-1 0 0 0 0,1 0 0 0 0,0 0 0 0 0,0 1 0 0 0,0-1 0 0 0,0 0 0 0 0,0 0 0 0 0,0 0 0 0 0,0 1 0 0 0,0-1 0 0 0,0 0 0 0 0,0 0 0 0 0,0 0 0 0 0,0 1-1 0 0,0-1 1 0 0,0 0 0 0 0,0 0 0 0 0,0 0 0 0 0,0 0 0 0 0,0 1 0 0 0,0-1 0 0 0,0 0 0 0 0,1 0 0 0 0,-1 1 0 0 0,3 5 1039 0 0,-1-4-939 0 0,0-1 0 0 0,-1 1-1 0 0,1-1 1 0 0,0 0 0 0 0,0 0 0 0 0,0 0-1 0 0,0 0 1 0 0,1 0 0 0 0,-1 0-1 0 0,0 0 1 0 0,0-1 0 0 0,4 1 0 0 0,30 2 676 0 0,-29-3-676 0 0,157-2 1709 0 0,-32-1-1452 0 0,663-7 62 0 0,-134 21-296 0 0,-443 5-14 0 0,38 1 296 0 0,2-19-502 0 0,-238 1-157 0 0,-1 0-384 0 0,-1-1 0 0 0,0 1 1 0 0,19-6-1 0 0,-30 4-1432 0 0</inkml:trace>
  <inkml:trace contextRef="#ctx0" brushRef="#br0" timeOffset="6975.26">11760 2007 12439 0 0,'-4'5'265'0'0,"-1"0"-1"0"0,1 0 0 0 0,0 1 1 0 0,1 0-1 0 0,0 0 0 0 0,0 1 1 0 0,0-1-1 0 0,0 1 1 0 0,1-1-1 0 0,0 1 0 0 0,1-1 1 0 0,-1 1-1 0 0,0 9 0 0 0,1 11 1145 0 0,0-1 0 0 0,3 29-1 0 0,-1-41-1064 0 0,19 171 1851 0 0,-6-76-1893 0 0,-13-97-270 0 0,0-1 21 0 0,0-2 1 0 0,0 1-1 0 0,1 1 0 0 0,1-1 1 0 0,6 19-1 0 0,-8-29-54 0 0,-1 1-1 0 0,0-1 1 0 0,0 1 0 0 0,0-1-1 0 0,1 1 1 0 0,-1-1-1 0 0,0 1 1 0 0,0-1 0 0 0,1 1-1 0 0,-1-1 1 0 0,0 0 0 0 0,1 1-1 0 0,-1-1 1 0 0,1 1-1 0 0,-1-1 1 0 0,1 0 0 0 0,-1 1-1 0 0,0-1 1 0 0,1 0-1 0 0,-1 0 1 0 0,1 1 0 0 0,-1-1-1 0 0,1 0 1 0 0,0 0 0 0 0,0 0-9 0 0,0 0 1 0 0,-1 0 0 0 0,1-1 0 0 0,-1 1 0 0 0,1 0 0 0 0,-1-1 0 0 0,1 1 0 0 0,-1 0 0 0 0,0-1 0 0 0,1 1 0 0 0,-1 0-1 0 0,1-1 1 0 0,-1 1 0 0 0,0-1 0 0 0,1 1 0 0 0,-1-1 0 0 0,0 1 0 0 0,1-2 0 0 0,1-3-67 0 0,0 1 0 0 0,0-1-1 0 0,2-8 1 0 0,0-18-5 0 0,0 1 0 0 0,-2-1 0 0 0,-3-43-1 0 0,1 43 42 0 0,-2-62-17 0 0,-5-1 0 0 0,-28-142 0 0 0,34 231 84 0 0,-4-19-102 0 0,-12-34 0 0 0,15 52 74 0 0,-1 0 0 0 0,1 1 0 0 0,-1-1 0 0 0,0 1 0 0 0,0 0 0 0 0,-1 0 0 0 0,1 0-1 0 0,-1 1 1 0 0,-1-1 0 0 0,1 1 0 0 0,-7-6 0 0 0,10 9 13 0 0,0 0 0 0 0,0 0 0 0 0,0 1 0 0 0,0-1-1 0 0,0 1 1 0 0,0-1 0 0 0,0 1 0 0 0,0-1 0 0 0,0 1 0 0 0,0 0 0 0 0,0-1-1 0 0,0 1 1 0 0,0 0 0 0 0,0 0 0 0 0,0 0 0 0 0,-1 0 0 0 0,1 0 0 0 0,0 0-1 0 0,0 0 1 0 0,0 0 0 0 0,0 0 0 0 0,0 0 0 0 0,0 1 0 0 0,0-1 0 0 0,0 0-1 0 0,0 1 1 0 0,0-1 0 0 0,0 1 0 0 0,0-1 0 0 0,0 1 0 0 0,0 0 0 0 0,0-1-1 0 0,0 1 1 0 0,0 0 0 0 0,1 0 0 0 0,-1-1 0 0 0,0 1 0 0 0,0 0 0 0 0,1 0-1 0 0,-1 0 1 0 0,1 0 0 0 0,-1 0 0 0 0,0 2 0 0 0,-2 3 15 0 0,1 0 1 0 0,-1 1 0 0 0,1-2 0 0 0,0 2-1 0 0,-1 11 1 0 0,-3 28 173 0 0,1 74 1 0 0,12 48 27 0 0,-1-17-48 0 0,-19 217 238 0 0,11-348-446 0 0,0-12-6 0 0,2 0-1 0 0,-1 0 1 0 0,1 0-1 0 0,0-1 1 0 0,2 11-1 0 0,-2-17 24 0 0,0-1 0 0 0,0 0 0 0 0,0 0 0 0 0,0 0 0 0 0,0 1 1 0 0,0-1-1 0 0,0 0 0 0 0,0 0 0 0 0,0 1 0 0 0,0-1 0 0 0,0 0 0 0 0,0 0 0 0 0,0 0 0 0 0,0 1 0 0 0,1-1 0 0 0,-1 0 0 0 0,0 0 0 0 0,0 0 1 0 0,0 0-1 0 0,0 1 0 0 0,0-1 0 0 0,1 0 0 0 0,-1 0 0 0 0,0 0 0 0 0,0 0 0 0 0,0 0 0 0 0,0 1 0 0 0,1-1 0 0 0,-1 0 0 0 0,0 0 0 0 0,0 0 0 0 0,0 0 1 0 0,1 0-1 0 0,-1 0 0 0 0,0 0 0 0 0,0 0 0 0 0,1 0 0 0 0,-1 0 0 0 0,0 0 0 0 0,8-7-241 0 0,4-14-33 0 0,-4 0-215 0 0,-2-1 1 0 0,6-28-1 0 0,-3 14-5458 0 0,-3 12-790 0 0</inkml:trace>
  <inkml:trace contextRef="#ctx0" brushRef="#br0" timeOffset="7903.7">3999 2539 7831 0 0,'-6'-1'810'0'0,"-33"-5"1489"0"0,-21 2 691 0 0,-23-4-67 0 0,-46-11-1287 0 0,-65 2-742 0 0,-9 11-314 0 0,-22-2-29 0 0,160 3-1129 0 0,-90-19 1 0 0,139 20-597 0 0,0 0-1 0 0,-27-11 0 0 0,28 8-245 0 0</inkml:trace>
  <inkml:trace contextRef="#ctx0" brushRef="#br0" timeOffset="9143.48">2100 2236 3223 0 0,'-22'38'682'0'0,"2"1"0"0"0,2 2 0 0 0,-17 51 0 0 0,-27 131 3781 0 0,45-158-3804 0 0,-5 37 482 0 0,35-131-833 0 0,15-92-988 0 0,-13 50 469 0 0,-7 34 106 0 0,64-243-14 0 0,-27 145 227 0 0,14-54 568 0 0,-53 167-513 0 0,1-1 454 0 0,4-34 923 0 0,-14 63-824 0 0,-6 14-108 0 0,1-1 0 0 0,-5 23 0 0 0,-2 9-278 0 0,-60 178 450 0 0,13 3-446 0 0,61-226-326 0 0,-21 80 604 0 0,-37 92 0 0 0,57-172-533 0 0,-1 1 0 0 0,0-1 0 0 0,0 1 0 0 0,-1-1-1 0 0,0-1 1 0 0,-8 11 0 0 0,12-15-71 0 0,-1-1 0 0 0,1 0-1 0 0,0 1 1 0 0,0-1 0 0 0,0 0-1 0 0,-1 0 1 0 0,1 0 0 0 0,0 1-1 0 0,0-1 1 0 0,-1 0 0 0 0,1 0-1 0 0,0 0 1 0 0,0 1 0 0 0,-1-1-1 0 0,1 0 1 0 0,0 0 0 0 0,-1 0-1 0 0,1 0 1 0 0,0 0 0 0 0,0 0-1 0 0,-1 0 1 0 0,1 1 0 0 0,0-1-1 0 0,-1 0 1 0 0,1 0 0 0 0,0 0-1 0 0,-1 0 1 0 0,1-1-1 0 0,0 1 1 0 0,-1 0 0 0 0,1 0-1 0 0,0 0 1 0 0,-1 0 0 0 0,1 0-1 0 0,0 0 1 0 0,0 0 0 0 0,-1 0-1 0 0,1-1 1 0 0,0 1 0 0 0,-1 0-1 0 0,1 0 1 0 0,0 0 0 0 0,0-1-1 0 0,0 1 1 0 0,-1 0 0 0 0,1 0-1 0 0,0-1 1 0 0,0 1 0 0 0,0 0-1 0 0,-1-1 1 0 0,1 1 0 0 0,0 0-1 0 0,0 0 1 0 0,0-1 0 0 0,0 1-1 0 0,0 0 1 0 0,0-1 0 0 0,0 1-1 0 0,0-1 1 0 0,-3-18 388 0 0,3-8-489 0 0,1 0 1 0 0,6-28-1 0 0,14-53-353 0 0,-12 66 352 0 0,65-266-2154 0 0,-66 281 904 0 0,1-1 1 0 0,1 1 0 0 0,23-42-1 0 0,-24 54-3368 0 0</inkml:trace>
  <inkml:trace contextRef="#ctx0" brushRef="#br0" timeOffset="9780.94">1946 2325 4143 0 0,'0'0'396'0'0,"14"5"586"0"0,2-3 1610 0 0,26 2-1 0 0,49-6 95 0 0,-36 0-1666 0 0,299 7 1128 0 0,-184-1-2141 0 0,90 6 462 0 0,-48-2 88 0 0,-174-6-839 0 0,24 0 1112 0 0,-32-5-2745 0 0,-1-5-3383 0 0,-22 5 579 0 0</inkml:trace>
  <inkml:trace contextRef="#ctx0" brushRef="#br0" timeOffset="10931.99">1867 2319 8287 0 0,'-8'3'274'0'0,"1"0"-1"0"0,-10 7 0 0 0,11-7-286 0 0,1 0-1 0 0,-1 0 0 0 0,0 0 1 0 0,-11 2-1 0 0,8-3 921 0 0,-1 0 0 0 0,0-1 0 0 0,1 0 0 0 0,-1-1-1 0 0,-18-1 1 0 0,-48-13 2803 0 0,38 6-2997 0 0,-157-45 1631 0 0,115 27-2046 0 0,-14-3-219 0 0,-89-25 16 0 0,-82-2-3563 0 0,190 45 874 0 0,-119-4 0 0 0,171 15-2318 0 0</inkml:trace>
  <inkml:trace contextRef="#ctx0" brushRef="#br0" timeOffset="11661.64">331 1957 4607 0 0,'-21'23'301'0'0,"1"2"0"0"0,2 0 0 0 0,1 2 0 0 0,1-1 0 0 0,1 2 0 0 0,1 0 0 0 0,-12 35 0 0 0,-35 131 2430 0 0,39-119-1999 0 0,-37 75 144 0 0,23-62-777 0 0,31-78-144 0 0,5-10-58 0 0,0-1-24 0 0,6-20-180 0 0,26-75-650 0 0,4-12 601 0 0,13-87-154 0 0,7-27-50 0 0,-37 161 510 0 0,41-93 1 0 0,20-29 1237 0 0,-80 183-1160 0 0,0 0 1 0 0,0 0-1 0 0,0 0 1 0 0,0-1 0 0 0,0 1-1 0 0,0 0 1 0 0,0 0-1 0 0,0 0 1 0 0,0 0 0 0 0,0-1-1 0 0,0 1 1 0 0,0 0-1 0 0,0 0 1 0 0,0 0-1 0 0,0 0 1 0 0,1 0 0 0 0,-1 0-1 0 0,0-1 1 0 0,0 1-1 0 0,0 0 1 0 0,0 0 0 0 0,0 0-1 0 0,0 0 1 0 0,1 0-1 0 0,-1 0 1 0 0,0 0-1 0 0,0 0 1 0 0,0-1 0 0 0,0 1-1 0 0,0 0 1 0 0,1 0-1 0 0,-1 0 1 0 0,0 0 0 0 0,0 0-1 0 0,0 0 1 0 0,2 6 469 0 0,-3 12 23 0 0,-5 12 189 0 0,-1-1 1 0 0,-21 56-1 0 0,13-44-387 0 0,2-6-100 0 0,-68 227 1097 0 0,30-29-557 0 0,-22 90-509 0 0,63-287-293 0 0,8-30-140 0 0,7-23-140 0 0,40-160-2340 0 0,43-132-3389 0 0,-70 260 2852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34.2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 18 5063 0 0,'0'0'303'0'0,"-3"-11"-308"0"0,0 7 337 0 0,0 6 1504 0 0,1 2-1436 0 0,1 1 1 0 0,0-1 0 0 0,1 1 0 0 0,-1-1-1 0 0,1 1 1 0 0,0-1 0 0 0,0 1-1 0 0,1 7 1 0 0,0 5 423 0 0,-1 24 929 0 0,4 216 5105 0 0,-1-58-5146 0 0,-3-175-1528 0 0,-10-197-249 0 0,5 116 21 0 0,1 13 32 0 0,-6-112-53 0 0,9 106 45 0 0,5-56-1 0 0,-3 101 10 0 0,6 13-42 0 0,-4 4 53 0 0,0 0 0 0 0,0-1 0 0 0,-1 1 0 0 0,-1 0 0 0 0,0 0 0 0 0,-1 15 0 0 0,1-10 0 0 0,1 172 88 0 0,-1-35-312 0 0,-1-148-63 0 0,2 19-456 0 0,-2-24 396 0 0,0 1 1 0 0,0-1 0 0 0,1 0-1 0 0,-1 0 1 0 0,0 1 0 0 0,1-1 0 0 0,-1 0-1 0 0,1 0 1 0 0,-1 0 0 0 0,1 0 0 0 0,0 0-1 0 0,0 1 1 0 0,-1-1 0 0 0,1-1-1 0 0,0 1 1 0 0,1 1 0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38.9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58 118 10535 0 0,'0'0'1056'0'0,"-2"14"2784"0"0,2 18-757 0 0,5 43-1 0 0,0-7-2262 0 0,-5-54-728 0 0,2 153 530 0 0,-4-128-543 0 0,-1 1 0 0 0,-11 47 0 0 0,13-81-67 0 0,1-6-11 0 0,0 0 0 0 0,0 0 0 0 0,0-1 1 0 0,0 1-1 0 0,0 0 0 0 0,0 0 0 0 0,0 0 0 0 0,0 0 0 0 0,0 0 0 0 0,0 0 0 0 0,0 0 0 0 0,0 0 1 0 0,0 0-1 0 0,0 0 0 0 0,0 0 0 0 0,0-1 0 0 0,-1 1 0 0 0,1 0 0 0 0,0 0 0 0 0,0 0 0 0 0,0 0 0 0 0,0 0 1 0 0,0 0-1 0 0,0 0 0 0 0,0 0 0 0 0,0 0 0 0 0,0 0 0 0 0,0 0 0 0 0,0 0 0 0 0,-1 0 0 0 0,1 0 1 0 0,0 0-1 0 0,0 0 0 0 0,0 0 0 0 0,0 0 0 0 0,0 0 0 0 0,0 0 0 0 0,0 0 0 0 0,0 0 0 0 0,0 0 0 0 0,0 0 1 0 0,-1 0-1 0 0,1 0 0 0 0,0 0 0 0 0,0 0 0 0 0,0 0 0 0 0,0 0 0 0 0,0 0 0 0 0,0 0 0 0 0,0 0 1 0 0,0 0-1 0 0,0 0 0 0 0,0 0 0 0 0,0 0 0 0 0,0 1 0 0 0,0-1 0 0 0,-1 0 0 0 0,1 0 0 0 0,-2-7-17 0 0,0-13-25 0 0,1 0 0 0 0,0-1-1 0 0,4-30 1 0 0,0 9 25 0 0,38-446-1175 0 0,-39 479 1105 0 0,-2 9 48 0 0,-1 11 362 0 0,-10 203 319 0 0,9-135-519 0 0,0 2 52 0 0,-6 117 94 0 0,-14-2-244 0 0,21-189-45 0 0,-1-1 0 0 0,1 0 0 0 0,-1 0 0 0 0,0 1 0 0 0,-5 9-1 0 0,7-16 12 0 0,-1 1 0 0 0,1-1 0 0 0,0 0-1 0 0,0 0 1 0 0,0 1 0 0 0,0-1 0 0 0,0 0-1 0 0,0 0 1 0 0,0 1 0 0 0,-1-1 0 0 0,1 0-1 0 0,0 0 1 0 0,0 0 0 0 0,0 1-1 0 0,-1-1 1 0 0,1 0 0 0 0,0 0 0 0 0,0 0-1 0 0,0 0 1 0 0,-1 0 0 0 0,1 0 0 0 0,0 1-1 0 0,0-1 1 0 0,-1 0 0 0 0,1 0-1 0 0,0 0 1 0 0,0 0 0 0 0,-1 0 0 0 0,1 0-1 0 0,0 0 1 0 0,0 0 0 0 0,-1 0 0 0 0,1 0-1 0 0,0 0 1 0 0,0 0 0 0 0,-1 0 0 0 0,1 0-1 0 0,0 0 1 0 0,-1 0 0 0 0,1-1-1 0 0,0 1 1 0 0,0 0 0 0 0,0 0 0 0 0,-1 0-1 0 0,1 0 1 0 0,0 0 0 0 0,0-1 0 0 0,0 1-1 0 0,-1 0 1 0 0,1 0 0 0 0,0 0-1 0 0,0-1 1 0 0,-8-13-803 0 0,7 13 672 0 0,-4-11-774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40.4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30 270 3223 0 0,'-8'-1'310'0'0,"7"1"-257"0"0,-1 0 0 0 0,0 0 0 0 0,0 0 0 0 0,1 0 0 0 0,-1-1-1 0 0,0 1 1 0 0,0-1 0 0 0,1 1 0 0 0,-1-1 0 0 0,1 0 0 0 0,-3-1 2793 0 0,10-8-481 0 0,-4 9-2176 0 0,0-1-1 0 0,1 1 1 0 0,-1 0 0 0 0,1-1-1 0 0,-1 1 1 0 0,1 0 0 0 0,-1 1 0 0 0,1-1-1 0 0,-1 0 1 0 0,1 1 0 0 0,4-1-1 0 0,33 2 563 0 0,-20-1-546 0 0,119 5 197 0 0,-63-2-336 0 0,80-6-1 0 0,52-27-191 0 0,-76 8 836 0 0,-121 20-481 0 0,0 1-1 0 0,0 0 1 0 0,0 0-1 0 0,0 1 1 0 0,0 1-1 0 0,0 0 1 0 0,16 3-1 0 0,-26-4-167 0 0,0 0 0 0 0,-1 1 0 0 0,1-1 0 0 0,0 0 0 0 0,0 1 0 0 0,0-1 0 0 0,-1 0 0 0 0,1 1 0 0 0,0-1-1 0 0,-1 1 1 0 0,1-1 0 0 0,0 1 0 0 0,-1-1 0 0 0,1 1 0 0 0,-1 0 0 0 0,1-1 0 0 0,-1 1 0 0 0,1 0 0 0 0,-1-1 0 0 0,0 1 0 0 0,1 0-1 0 0,0 1 1 0 0,-1-1 35 0 0,0 1 0 0 0,0-1-1 0 0,0 1 1 0 0,0-1-1 0 0,0 0 1 0 0,0 1 0 0 0,0-1-1 0 0,0 1 1 0 0,-1-1-1 0 0,1 1 1 0 0,-1 2 0 0 0,-3 2 275 0 0,1 1 1 0 0,-1 0 0 0 0,-8 11-1 0 0,10-16-282 0 0,-10 16 89 0 0,-2 0-1 0 0,0-2 1 0 0,-1 0 0 0 0,-20 17-1 0 0,33-31-228 0 0,0 0-1 0 0,-1-1 1 0 0,1 1-1 0 0,-1-1 0 0 0,-3 2 1 0 0,5-2 41 0 0,1-1-1 0 0,-1 0 1 0 0,1 0 0 0 0,-1 0-1 0 0,1 0 1 0 0,-1 0 0 0 0,1 0 0 0 0,-1 0-1 0 0,1 0 1 0 0,-1 0 0 0 0,1 0 0 0 0,-1 0-1 0 0,1 0 1 0 0,0 0 0 0 0,-1 0-1 0 0,1 0 1 0 0,-1 0 0 0 0,1 0 0 0 0,-1-1-1 0 0,1 1 1 0 0,-1 0 0 0 0,1 0-1 0 0,0-1 1 0 0,-1 1 0 0 0,1 0 0 0 0,-1 0-1 0 0,1-1 1 0 0,0 1 0 0 0,-1 0 0 0 0,1-1-1 0 0,0 1 1 0 0,0-1 0 0 0,-1 1-1 0 0,1 0 1 0 0,0-1 0 0 0,0 1 0 0 0,-1-1-1 0 0,1 1 1 0 0,0-1 0 0 0,0 0 0 0 0,-6-20-702 0 0,2-1 1 0 0,-3-27 0 0 0,0-5 317 0 0,2 27 474 0 0,-1 0 1 0 0,-13-38 0 0 0,16 56 43 0 0,-1 1 0 0 0,0-1 0 0 0,0 1-1 0 0,-1 0 1 0 0,0 1 0 0 0,0-1 0 0 0,-1 1-1 0 0,0 0 1 0 0,0 0 0 0 0,-1 1 0 0 0,-10-9 0 0 0,16 14-245 0 0,-1 0 0 0 0,0 0 0 0 0,1 0 0 0 0,-1 1 0 0 0,1-1 0 0 0,-1 0 0 0 0,0 1 0 0 0,0-1 0 0 0,0 1 0 0 0,1-1 1 0 0,-1 1-1 0 0,0 0 0 0 0,0 0 0 0 0,0 0 0 0 0,0 0 0 0 0,1 0 0 0 0,-1 0 0 0 0,-3 1 0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46.8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15 812 9215 0 0,'-4'4'950'0'0,"3"-4"-851"0"0,0 0 1 0 0,0 1-1 0 0,1-1 1 0 0,-1 1-1 0 0,0-1 1 0 0,1 1-1 0 0,-1-1 1 0 0,1 1-1 0 0,-1-1 1 0 0,1 1-1 0 0,-1 0 1 0 0,1-1-1 0 0,-1 1 1 0 0,1 0-1 0 0,-1-1 1 0 0,1 1-1 0 0,-1 1 0 0 0,1-2-15 0 0,1 1-1 0 0,-1-1 0 0 0,0 0 0 0 0,0 1 0 0 0,0-1 0 0 0,0 0 1 0 0,0 1-1 0 0,0-1 0 0 0,0 0 0 0 0,1 1 0 0 0,-1-1 0 0 0,0 0 0 0 0,0 1 1 0 0,0-1-1 0 0,1 0 0 0 0,-1 1 0 0 0,0-1 0 0 0,0 0 0 0 0,1 0 1 0 0,-1 1-1 0 0,0-1 0 0 0,1 0 0 0 0,-1 0 0 0 0,1 1 0 0 0,1 0 186 0 0,0-1-1 0 0,1 0 1 0 0,-1 1-1 0 0,1 0 1 0 0,-1-1-1 0 0,0 1 0 0 0,4-1 1 0 0,15 0 524 0 0,1-2 1 0 0,-1 0-1 0 0,33-9 1 0 0,-39 8-479 0 0,219-51 768 0 0,204-39 1114 0 0,31 36-2089 0 0,-331 48-54 0 0,195 12 0 0 0,-143 12 36 0 0,48 4 56 0 0,-189-18-671 0 0,0-2-1 0 0,0-3 1 0 0,83-16 0 0 0,-107 14-2814 0 0,-14 2-3305 0 0</inkml:trace>
  <inkml:trace contextRef="#ctx0" brushRef="#br0" timeOffset="911.21">2619 332 6911 0 0,'-3'-4'402'0'0,"1"1"-337"0"0,0-1-1 0 0,0 0 1 0 0,1 1-1 0 0,-3-7 2086 0 0,-1 24 472 0 0,3 2-1347 0 0,0-1-1 0 0,2-1 0 0 0,0 2 1 0 0,2 15-1 0 0,0 0-452 0 0,10 329 2233 0 0,2 69-2275 0 0,-14-415-731 0 0,1 0 112 0 0,3 22 0 0 0,-4-35 15 0 0,0-3-103 0 0,-9-442-248 0 0,9 325 149 0 0,16-411-489 0 0,-3 405-88 0 0,-4 50-175 0 0,-27 460 2250 0 0,18-282-1356 0 0,-3 261 351 0 0,-24-3-1447 0 0,21-323 185 0 0,1-14-5281 0 0,2-8-848 0 0</inkml:trace>
  <inkml:trace contextRef="#ctx0" brushRef="#br0" timeOffset="1908.58">2627 586 8751 0 0,'0'0'674'0'0,"2"2"-302"0"0,5 2-282 0 0,-4-2 110 0 0,1 0 0 0 0,-1-1 0 0 0,1 1 0 0 0,6 1 0 0 0,31 3 2162 0 0,-22-4-1622 0 0,153 26 3674 0 0,82 25-1681 0 0,97 18-1171 0 0,120-25-738 0 0,-299-33-1010 0 0,-153-11 145 0 0,163 8-351 0 0,-172-10-96 0 0,0 0 0 0 0,-1-1 0 0 0,1 0-1 0 0,-1 0 1 0 0,1-1 0 0 0,9-3 0 0 0,-10 1-927 0 0</inkml:trace>
  <inkml:trace contextRef="#ctx0" brushRef="#br0" timeOffset="2559.9">4410 75 5983 0 0,'-10'5'791'0'0,"7"-3"-264"0"0,0 0 0 0 0,1 1 1 0 0,-1 0-1 0 0,1 0 0 0 0,0 0 0 0 0,0 0 0 0 0,0 0 0 0 0,0 0 0 0 0,-2 7 1 0 0,-10 33 2033 0 0,11-33-1935 0 0,-7 30 2651 0 0,-9 72 0 0 0,7 43-2030 0 0,6-71-817 0 0,-3 22-147 0 0,-12 313 454 0 0,26-317-665 0 0,-3-86-73 0 0,0-2 0 0 0,1 1 0 0 0,1 0 0 0 0,10 24 0 0 0,-13-37-22 0 0,0 0-1 0 0,-1 0 1 0 0,1-1-1 0 0,1 1 1 0 0,-1 0-1 0 0,0 0 1 0 0,0-1-1 0 0,1 1 1 0 0,-1-1-1 0 0,3 3 1 0 0,-3-4 7 0 0,-1 0 1 0 0,0 1-1 0 0,1-1 0 0 0,-1 0 0 0 0,1 0 1 0 0,-1 0-1 0 0,1 0 0 0 0,-1 1 0 0 0,1-1 1 0 0,-1 0-1 0 0,1 0 0 0 0,-1 0 0 0 0,0 0 1 0 0,1 0-1 0 0,-1 0 0 0 0,1 0 1 0 0,-1 0-1 0 0,1 0 0 0 0,0-1 0 0 0,0 1-6 0 0,0-1 0 0 0,-1 1 1 0 0,1-1-1 0 0,0 1 0 0 0,0-1 0 0 0,-1 0 0 0 0,1 1 0 0 0,0-1 0 0 0,-1 0 0 0 0,1 1 0 0 0,-1-1 0 0 0,1 0 0 0 0,0-1 0 0 0,4-10-76 0 0,0-1 0 0 0,-1 2 0 0 0,-1-2-1 0 0,0 1 1 0 0,0-1 0 0 0,0-12 0 0 0,1-4 2 0 0,19-132 5 0 0,-7 0 0 0 0,-8-237 0 0 0,-8 388 54 0 0,-7-117-756 0 0,4 105 353 0 0,0-1 0 0 0,-2 1 1 0 0,-11-34-1 0 0,14 52 428 0 0,0-2 1 0 0,-1 0-1 0 0,0 1 1 0 0,0-1-1 0 0,0 1 0 0 0,0 0 1 0 0,-1 0-1 0 0,0 0 1 0 0,-7-5-1 0 0,10 9 50 0 0,-1 0 0 0 0,1 0 0 0 0,-1 0 1 0 0,1 0-1 0 0,-1 0 0 0 0,0 0 0 0 0,0 0 0 0 0,1 0 0 0 0,-1 0 1 0 0,0 1-1 0 0,0-1 0 0 0,0 1 0 0 0,0 0 0 0 0,0-1 0 0 0,0 1 0 0 0,0 0 1 0 0,1 0-1 0 0,-1 0 0 0 0,0 0 0 0 0,0 1 0 0 0,0-1 0 0 0,0 0 0 0 0,0 1 1 0 0,0 0-1 0 0,0-1 0 0 0,1 1 0 0 0,-1 0 0 0 0,0 0 0 0 0,0 0 1 0 0,1 0-1 0 0,-1 0 0 0 0,1 0 0 0 0,-3 3 0 0 0,-3 1 85 0 0,0 2 0 0 0,1 0 1 0 0,0 0-1 0 0,1 1 0 0 0,-1 0 0 0 0,2 0 0 0 0,-1-1 0 0 0,1 2 0 0 0,-4 11 0 0 0,-3 9 137 0 0,-8 44 0 0 0,-26 185 231 0 0,20 3-405 0 0,24-256-85 0 0,-11 300-2964 0 0,13-277 1645 0 0</inkml:trace>
  <inkml:trace contextRef="#ctx0" brushRef="#br0" timeOffset="3340.63">3172 1702 7831 0 0,'-6'-17'842'0'0,"4"10"-10"0"0,-1-1 0 0 0,1 1 1 0 0,-7-10-1 0 0,10 22 3126 0 0,0 9-2620 0 0,-1 0-685 0 0,12 97 2699 0 0,12 201-1088 0 0,-23-265-2025 0 0,0 15 290 0 0,-7 78-1 0 0,6-136-433 0 0,0 0-1 0 0,-1 0 1 0 0,0 0 0 0 0,0 0-1 0 0,-2 5 1 0 0,2-8-7 0 0,-1-15 0 0 0,-1-17-171 0 0,1 0 0 0 0,3-32 0 0 0,0 15-39 0 0,0-24-212 0 0,0 14-1242 0 0,-2 0 1 0 0,-10-65-1 0 0,7 100-513 0 0,-1 10-3062 0 0,2 4-441 0 0</inkml:trace>
  <inkml:trace contextRef="#ctx0" brushRef="#br0" timeOffset="3714.59">3110 1611 8751 0 0,'4'-4'1577'0'0,"1"0"0"0"0,1 0 0 0 0,-1 1 0 0 0,0 0 0 0 0,1 1 0 0 0,9-4 0 0 0,5-1-1088 0 0,0 1 1 0 0,1 1-1 0 0,0 1 0 0 0,32-2 1 0 0,86 3 2052 0 0,-95 3-2306 0 0,11 3-1038 0 0,79 13 0 0 0,-126-15-19 0 0,-1 0-162 0 0</inkml:trace>
  <inkml:trace contextRef="#ctx0" brushRef="#br0" timeOffset="4143.55">3247 1882 11055 0 0,'-7'7'556'0'0,"5"-5"-386"0"0,0 0 0 0 0,0 0 0 0 0,0 0 0 0 0,0 1-1 0 0,0-1 1 0 0,1 1 0 0 0,-4 4 0 0 0,5-6-78 0 0,0-1-1 0 0,0 0 1 0 0,0 1-1 0 0,0-1 1 0 0,0 0 0 0 0,0 0-1 0 0,0 0 1 0 0,0 0-1 0 0,0 0 1 0 0,0 0 0 0 0,0 1-1 0 0,0-1 1 0 0,1 0-1 0 0,-1 0 1 0 0,0 1 0 0 0,0-1-1 0 0,0 0 1 0 0,0 0-1 0 0,0 1 1 0 0,1-1 0 0 0,-1 0-1 0 0,0 0 1 0 0,0 0-1 0 0,0 1 1 0 0,1-1 0 0 0,-1 0-1 0 0,0 0 1 0 0,0 0-1 0 0,0 0 1 0 0,1 0 0 0 0,-1 1-1 0 0,0-1 1 0 0,0 0-1 0 0,1 0 1 0 0,-1 0 0 0 0,0 0-1 0 0,1 0 1 0 0,-1 0-1 0 0,0 0 1 0 0,0 0 0 0 0,1 0-1 0 0,-1 0 1 0 0,1 0-1 0 0,12 0 2646 0 0,-13 0-2537 0 0,26-4 1532 0 0,0 1 1 0 0,48-17 0 0 0,2-1-240 0 0,-20 8-1273 0 0,57-10-384 0 0,-82 17-916 0 0,-21 3-230 0 0,-1 1 0 0 0,13 0 0 0 0</inkml:trace>
  <inkml:trace contextRef="#ctx0" brushRef="#br0" timeOffset="4817.6">3687 1549 5615 0 0,'-22'-28'1005'0'0,"0"-1"-1"0"0,-2 2 1 0 0,-1 1-1 0 0,-38-31 1 0 0,37 37 234 0 0,0 1 0 0 0,-1 0 0 0 0,-35-16 0 0 0,52 31-1005 0 0,-1 0 0 0 0,0 0 0 0 0,0 1 0 0 0,-1 0-1 0 0,1 1 1 0 0,-21 0 0 0 0,15 1-44 0 0,-1 2 0 0 0,1-1 0 0 0,-31 6 0 0 0,25 0 24 0 0,0 1 0 0 0,1 1 0 0 0,-1 1 0 0 0,2 0-1 0 0,-1 1 1 0 0,2 2 0 0 0,-32 23 0 0 0,32-20-67 0 0,0 2 0 0 0,1 0 0 0 0,1 1 0 0 0,-16 22 0 0 0,4-1 83 0 0,-29 49 0 0 0,36-50-64 0 0,2 1 1 0 0,2-1 0 0 0,2 2 0 0 0,2 2 0 0 0,1-1 0 0 0,2 1 0 0 0,2 0 0 0 0,2 1 0 0 0,-3 64 0 0 0,9-69-134 0 0,2 0 1 0 0,2 0-1 0 0,14 70 0 0 0,-10-81-19 0 0,1-1-1 0 0,2 0 0 0 0,1-2 0 0 0,1 2 0 0 0,1-1 0 0 0,23 33 0 0 0,-35-58-13 0 0,75 104-3 0 0,-64-92 5 0 0,-1 0 0 0 0,2 0 1 0 0,-1-1-1 0 0,2-2 0 0 0,-1 1 0 0 0,24 14 0 0 0,-20-16 6 0 0,1-1-1 0 0,0-1 1 0 0,0 0 0 0 0,0-1-1 0 0,1-1 1 0 0,0 0 0 0 0,-1-2-1 0 0,1 0 1 0 0,0 0 0 0 0,36-3-1 0 0,-24-2 29 0 0,-1-2 0 0 0,0 0 0 0 0,0-2-1 0 0,0 0 1 0 0,54-25 0 0 0,47-30 134 0 0,-105 49-110 0 0,0-2-1 0 0,-2-1 1 0 0,23-21 0 0 0,14-16 52 0 0,84-98 0 0 0,-125 126-198 0 0,-1 0 1 0 0,18-33-1 0 0,21-59-226 0 0,-50 102 314 0 0,0-1 1 0 0,-2 1-1 0 0,0-1 1 0 0,-1-1-1 0 0,0 1 1 0 0,-2 0-1 0 0,0-1 1 0 0,0 0-1 0 0,-2 1 1 0 0,0-1-1 0 0,-1 0 1 0 0,-1 2-1 0 0,0-2 1 0 0,-1 0-1 0 0,-1 2 1 0 0,-7-19-1 0 0,0 6 161 0 0,-1 0-1 0 0,-28-45 1 0 0,28 55-98 0 0,0 0 1 0 0,-1 3-1 0 0,-1-1 1 0 0,-30-27-1 0 0,32 32-56 0 0,-100-79 113 0 0,88 73-96 0 0,-2 0 0 0 0,-45-23-1 0 0,4 10-94 0 0,-83-25-1 0 0,114 45 40 0 0,-1 1-1 0 0,0 2 0 0 0,0 1 0 0 0,-46-2 0 0 0,52 8-247 0 0,-1 1-1 0 0,2 2 1 0 0,-1 1 0 0 0,0 1 0 0 0,0 2-1 0 0,1 1 1 0 0,-1 0 0 0 0,-32 17 0 0 0,45-16-962 0 0,2-1-267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56.5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6807 0 3223 0 0,'-13'3'288'0'0,"-127"29"8830"0"0,-45 19-6021 0 0,47-23-2602 0 0,61-13-441 0 0,-390 65-398 0 0,-4-21-740 0 0,-259 41-284 0 0,332-32 1694 0 0,77-11-73 0 0,-477 53-60 0 0,305-64 1296 0 0,298-29-1078 0 0,-480 65-619 0 0,627-73 130 0 0,0 2 0 0 0,1 2 0 0 0,-75 33 0 0 0,112-42 61 0 0,1 0 0 0 0,0 1 0 0 0,0 0 1 0 0,1 1-1 0 0,0 0 0 0 0,-14 13 0 0 0,19-16 20 0 0,0 1 0 0 0,0-1 0 0 0,1 1 0 0 0,-1 0-1 0 0,1 0 1 0 0,0 0 0 0 0,0 0 0 0 0,0 0 0 0 0,1 0 0 0 0,-1 0 0 0 0,1 1 0 0 0,0-1 0 0 0,0 1 0 0 0,1-1 0 0 0,-1 1 0 0 0,1-1 0 0 0,0 8 0 0 0,1-4 14 0 0,0-1 1 0 0,1 1-1 0 0,0-1 1 0 0,0 0-1 0 0,0 1 1 0 0,1-1-1 0 0,0 0 0 0 0,0-1 1 0 0,1 1-1 0 0,0 0 1 0 0,0-1-1 0 0,10 11 1 0 0,3 2 19 0 0,2-1 0 0 0,29 22 0 0 0,-19-16 13 0 0,-7-6-39 0 0,0-1 1 0 0,1-1-1 0 0,33 17 1 0 0,-44-27 41 0 0,1 0-1 0 0,0-1 1 0 0,0 0-1 0 0,0-1 1 0 0,0-1-1 0 0,1 0 1 0 0,-1-1-1 0 0,25 1 1 0 0,-35-3-111 0 0,-1 0 0 0 0,0 0 0 0 0,0 0 0 0 0,0-1 0 0 0,0 1 0 0 0,0-1 0 0 0,1 1 0 0 0,-1-1 0 0 0,0 0 0 0 0,0 1 0 0 0,0-1 1 0 0,-1 0-1 0 0,1 0 0 0 0,0-1 0 0 0,0 1 0 0 0,0 0 0 0 0,-1-1 0 0 0,3-1 0 0 0,-4 2 20 0 0,1 0 1 0 0,0-1-1 0 0,0 1 0 0 0,-1 0 1 0 0,1-1-1 0 0,-1 1 1 0 0,1 0-1 0 0,-1-1 0 0 0,0 1 1 0 0,1-1-1 0 0,-1 1 0 0 0,0 0 1 0 0,0-1-1 0 0,0 1 0 0 0,0-1 1 0 0,0 1-1 0 0,0-1 0 0 0,-1 1 1 0 0,1-1-1 0 0,0 1 0 0 0,-1 0 1 0 0,1-1-1 0 0,-1 1 1 0 0,1 0-1 0 0,-1-1 0 0 0,0 1 1 0 0,-1-2-1 0 0,-1-2 98 0 0,-1 0 0 0 0,0 0 0 0 0,0 1 0 0 0,0-1 0 0 0,-1 1 0 0 0,1 0 0 0 0,-1 0 0 0 0,0 0 0 0 0,-1 1-1 0 0,-10-6 1 0 0,-5 0 229 0 0,-36-12-1 0 0,22 9-83 0 0,-24-9 137 0 0,-87-20-1 0 0,44 18-269 0 0,-52-10 157 0 0,71 16 615 0 0,1-4 0 0 0,-81-32 0 0 0,160 52-907 0 0,0 0 0 0 0,1 0-1 0 0,-1 0 1 0 0,1 0 0 0 0,-1-1-1 0 0,1 1 1 0 0,-1-1 0 0 0,1 1 0 0 0,0-1-1 0 0,0 0 1 0 0,0 0 0 0 0,0 0-1 0 0,0 0 1 0 0,-2-4 0 0 0,3 6-377 0 0,1-17-2147 0 0,-1 7-3231 0 0,0 5 1712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9:07.6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191 189 10591 0 0,'-26'-9'421'0'0,"18"6"527"0"0,0 1-1 0 0,0 0 1 0 0,-15-3 0 0 0,20 5-576 0 0,-1 0 1 0 0,1 0-1 0 0,0 0 0 0 0,0 1 1 0 0,0-1-1 0 0,-1 1 0 0 0,1 0 0 0 0,0 0 1 0 0,0 0-1 0 0,0 0 0 0 0,0 0 1 0 0,0 1-1 0 0,-4 2 0 0 0,3 0-173 0 0,0-1-1 0 0,0 1 0 0 0,1-1 1 0 0,0 1-1 0 0,0 0 1 0 0,0 1-1 0 0,0-1 0 0 0,1 0 1 0 0,-1 1-1 0 0,1-1 1 0 0,-3 10-1 0 0,0 4-17 0 0,-7 31 0 0 0,5 3-104 0 0,3 0 0 0 0,1 0 0 0 0,3 0 0 0 0,8 64 0 0 0,-7-100-48 0 0,1 0 1 0 0,1 0-1 0 0,0-1 0 0 0,1 1 1 0 0,12 28-1 0 0,-15-42-12 0 0,0 0 1 0 0,0 0-1 0 0,0 0 0 0 0,0 0 0 0 0,1 0 0 0 0,-1-1 0 0 0,1 1 1 0 0,-1 0-1 0 0,1-1 0 0 0,0 0 0 0 0,0 1 0 0 0,-1-1 1 0 0,1 0-1 0 0,0 0 0 0 0,0 0 0 0 0,4 2 0 0 0,-3-2-18 0 0,1-1 0 0 0,-1 1-1 0 0,1-1 1 0 0,0 1 0 0 0,-1-1-1 0 0,1 0 1 0 0,-1 0-1 0 0,1-1 1 0 0,5 0 0 0 0,5-3-78 0 0,-1 0 1 0 0,0-1 0 0 0,0-1-1 0 0,14-8 1 0 0,-23 12 55 0 0,13-6-258 0 0,-1-2 0 0 0,-1 0 0 0 0,0-1-1 0 0,20-18 1 0 0,1-9-6361 0 0,-20 19 122 0 0</inkml:trace>
  <inkml:trace contextRef="#ctx0" brushRef="#br0" timeOffset="516.65">525 123 12895 0 0,'-12'6'402'0'0,"-1"0"0"0"0,2 1-1 0 0,-1 0 1 0 0,1 1 0 0 0,0 1 0 0 0,1 0-1 0 0,0 0 1 0 0,1 1 0 0 0,-12 14-1 0 0,12-11 317 0 0,0 0-1 0 0,0 0 1 0 0,2 1-1 0 0,0 0 1 0 0,0 0-1 0 0,1 0 1 0 0,-7 29-1 0 0,13-41-707 0 0,0-1-1 0 0,-1 0 0 0 0,1 1 1 0 0,0-1-1 0 0,0 0 0 0 0,0 1 1 0 0,0-1-1 0 0,0 1 0 0 0,0-1 1 0 0,0 0-1 0 0,0 1 0 0 0,1-1 1 0 0,-1 0-1 0 0,0 1 0 0 0,1-1 1 0 0,0 2-1 0 0,0-2-14 0 0,-1-1 0 0 0,1 1 0 0 0,0-1 0 0 0,-1 1 0 0 0,1-1 0 0 0,0 1 0 0 0,0-1 0 0 0,-1 1 0 0 0,1-1 0 0 0,0 0 0 0 0,0 1 0 0 0,0-1 0 0 0,-1 0 0 0 0,1 0 0 0 0,0 0 0 0 0,0 0 0 0 0,0 1 0 0 0,0-1 0 0 0,0 0 0 0 0,0-1 0 0 0,-1 1 0 0 0,1 0 0 0 0,0 0 0 0 0,0 0 0 0 0,0 0 0 0 0,1-1 0 0 0,59-19-586 0 0,-9 3 201 0 0,-22 8 184 0 0,-12 4 142 0 0,0 0 0 0 0,0 1-1 0 0,1 0 1 0 0,23 0-1 0 0,-39 4 81 0 0,-1 0 0 0 0,0 0 1 0 0,0 0-1 0 0,0 0 0 0 0,0 1 0 0 0,0-1 0 0 0,0 0 0 0 0,0 1 0 0 0,0 0 1 0 0,0 0-1 0 0,0-1 0 0 0,-1 1 0 0 0,1 0 0 0 0,0 0 0 0 0,0 1 0 0 0,-1-1 1 0 0,4 3-1 0 0,-4-3 56 0 0,0 1 0 0 0,0 0 0 0 0,0 0 0 0 0,0 0 0 0 0,0 0 0 0 0,0 0 0 0 0,0 0 0 0 0,-1 0 0 0 0,1 0 0 0 0,-1 0 0 0 0,0 0 0 0 0,1 0 0 0 0,-1 0 0 0 0,0 0 0 0 0,0 0 0 0 0,0 0 0 0 0,-1 4 0 0 0,-1 6 110 0 0,-1 0 1 0 0,0 1-1 0 0,-1-1 0 0 0,-1 0 1 0 0,1-1-1 0 0,-2 1 1 0 0,0-1-1 0 0,0 0 0 0 0,-10 13 1 0 0,-12 11 104 0 0,-38 40 1 0 0,57-65-282 0 0,-6 5-20 0 0,-43 50-93 0 0,48-53-187 0 0,1 1 1 0 0,0 1-1 0 0,-10 19 0 0 0,15-18-729 0 0,4-10 222 0 0</inkml:trace>
  <inkml:trace contextRef="#ctx0" brushRef="#br0" timeOffset="21765.02">852 275 9671 0 0,'0'0'748'0'0,"-8"12"712"0"0,8-11-1428 0 0,0-1-1 0 0,0 0 0 0 0,0 0 0 0 0,0 0 0 0 0,0 0 0 0 0,0 0 1 0 0,-1 0-1 0 0,1 0 0 0 0,0 0 0 0 0,0 0 0 0 0,0 0 1 0 0,0 0-1 0 0,0 1 0 0 0,0-1 0 0 0,0 0 0 0 0,0 0 1 0 0,0 0-1 0 0,0 0 0 0 0,0 0 0 0 0,0 0 0 0 0,1 0 0 0 0,-1 0 1 0 0,0 0-1 0 0,0 0 0 0 0,0 1 0 0 0,0-1 0 0 0,0 0 1 0 0,0 0-1 0 0,0 0 0 0 0,0 0 0 0 0,0 0 0 0 0,0 0 1 0 0,0 0-1 0 0,0 0 0 0 0,0 0 0 0 0,0 0 0 0 0,0 0 0 0 0,0 0 1 0 0,1 0-1 0 0,-1 0 0 0 0,0 0 0 0 0,0 0 0 0 0,0 0 1 0 0,0 0-1 0 0,0 1 0 0 0,0-1 0 0 0,0 0 0 0 0,0 0 1 0 0,0 0-1 0 0,9 1 3082 0 0,13-3 2790 0 0,-18 2-5383 0 0,22-1-2877 0 0</inkml:trace>
  <inkml:trace contextRef="#ctx0" brushRef="#br0" timeOffset="21766.02">949 506 3223 0 0,'-24'21'16211'0'0,"19"-16"-12931"0"0</inkml:trace>
  <inkml:trace contextRef="#ctx0" brushRef="#br0" timeOffset="21767.02">1165 257 16583 0 0,'-11'3'902'0'0,"8"-3"-562"0"0,-1 1 0 0 0,1 0 0 0 0,0 0 0 0 0,-1 0 0 0 0,1 0 0 0 0,0 0 0 0 0,0 1 0 0 0,0 0 0 0 0,0-1 1 0 0,0 1-1 0 0,0 0 0 0 0,0 0 0 0 0,-4 5 0 0 0,2-1-203 0 0,1 0 0 0 0,0 0 0 0 0,0 1 0 0 0,0 0 0 0 0,1 0 0 0 0,0 0 0 0 0,0 0 0 0 0,0 0 0 0 0,1 1 0 0 0,0-1-1 0 0,-1 14 1 0 0,1-2-64 0 0,1 0-1 0 0,0 0 0 0 0,4 30 0 0 0,-2-37-50 0 0,2 0 0 0 0,-1 0 0 0 0,1-1 0 0 0,8 21 0 0 0,-8-26-26 0 0,-1-1-1 0 0,0 0 1 0 0,1 0-1 0 0,0-1 0 0 0,0 1 1 0 0,1 0-1 0 0,-1-1 1 0 0,1 0-1 0 0,0 0 0 0 0,0 0 1 0 0,0 0-1 0 0,7 4 0 0 0,-9-7-23 0 0,0 0 0 0 0,0 0 0 0 0,0 0-1 0 0,0-1 1 0 0,1 1 0 0 0,-1 0-1 0 0,0-1 1 0 0,0 1 0 0 0,0-1 0 0 0,1 0-1 0 0,-1 0 1 0 0,0 0 0 0 0,0 0-1 0 0,1 0 1 0 0,-1 0 0 0 0,3-2-1 0 0,-1 1 11 0 0,-1 0 0 0 0,0 0-1 0 0,0-1 1 0 0,1 0 0 0 0,-1 1-1 0 0,0-1 1 0 0,0 0-1 0 0,-1-1 1 0 0,5-3 0 0 0,-2 1 15 0 0,0 0 0 0 0,0-1 0 0 0,-1 0 0 0 0,0 0 0 0 0,-1 0 1 0 0,1 0-1 0 0,-1-1 0 0 0,0 1 0 0 0,4-14 0 0 0,-5 7 37 0 0,0 0 1 0 0,0 0-1 0 0,-1 0 0 0 0,-1-1 1 0 0,-2-22-1 0 0,-1 13 80 0 0,-1 0-1 0 0,-11-32 1 0 0,10 39 23 0 0,-1 0 1 0 0,-1 1-1 0 0,-9-17 1 0 0,11 23-71 0 0,0 1 1 0 0,-1 0 0 0 0,0 1 0 0 0,0-1-1 0 0,-1 1 1 0 0,-13-11 0 0 0,19 17-67 0 0,0 0 1 0 0,0 0-1 0 0,0 1 0 0 0,0-1 1 0 0,0 1-1 0 0,0-1 1 0 0,0 1-1 0 0,0-1 0 0 0,0 1 1 0 0,0 0-1 0 0,0-1 0 0 0,0 1 1 0 0,0 0-1 0 0,0 0 1 0 0,0 0-1 0 0,0 0 0 0 0,0 0 1 0 0,0 0-1 0 0,0 0 1 0 0,0 0-1 0 0,0 0 0 0 0,0 0 1 0 0,0 1-1 0 0,0-1 1 0 0,0 0-1 0 0,0 1 0 0 0,0-1 1 0 0,0 1-1 0 0,0-1 0 0 0,0 1 1 0 0,0-1-1 0 0,0 1 1 0 0,0 0-1 0 0,0-1 0 0 0,1 1 1 0 0,-1 0-1 0 0,0 0 1 0 0,0 0-1 0 0,1-1 0 0 0,-1 1 1 0 0,1 0-1 0 0,-1 0 0 0 0,0 2 1 0 0,-1 1-324 0 0,0 0-1 0 0,1-1 1 0 0,-1 1 0 0 0,1 0-1 0 0,0 0 1 0 0,0 1 0 0 0,1-1 0 0 0,-1 0-1 0 0,1 0 1 0 0,0 5 0 0 0</inkml:trace>
  <inkml:trace contextRef="#ctx0" brushRef="#br0" timeOffset="21768.02">2156 143 10135 0 0,'0'-1'778'0'0,"-1"0"-609"0"0,0 0 1 0 0,-1 0-1 0 0,1 0 1 0 0,0 0-1 0 0,0 1 1 0 0,0-1-1 0 0,-1 0 1 0 0,1 1-1 0 0,0-1 1 0 0,-1 0-1 0 0,1 1 1 0 0,-1 0-1 0 0,1-1 1 0 0,0 1-1 0 0,-4 0 1 0 0,4 0 55 0 0,0 0 1 0 0,0 1 0 0 0,0-1-1 0 0,0 1 1 0 0,0-1 0 0 0,0 1-1 0 0,0-1 1 0 0,0 1-1 0 0,0 0 1 0 0,0-1 0 0 0,0 1-1 0 0,0 0 1 0 0,0 0 0 0 0,0 0-1 0 0,1 0 1 0 0,-2 1 0 0 0,-4 7 495 0 0,0 0 0 0 0,1 0 0 0 0,0 0 0 0 0,0 1 0 0 0,-4 14 1 0 0,3-5-150 0 0,-6 38 0 0 0,10-42-431 0 0,0 1-1 0 0,1 0 0 0 0,2 17 0 0 0,0-24-71 0 0,0-1 0 0 0,0 0 1 0 0,1 0-1 0 0,0 0 0 0 0,0 0 1 0 0,1 0-1 0 0,6 12 0 0 0,-8-17-38 0 0,1 0-1 0 0,-1-1 0 0 0,1 0 1 0 0,0 1-1 0 0,0-1 1 0 0,0 0-1 0 0,0 0 1 0 0,0 0-1 0 0,0 0 1 0 0,1 0-1 0 0,-1-1 0 0 0,5 3 1 0 0,-6-3-43 0 0,1 0 0 0 0,0-1 0 0 0,-1 1-1 0 0,1-1 1 0 0,0 0 0 0 0,0 0 0 0 0,-1 1 0 0 0,1-1 0 0 0,0 0 0 0 0,0 0 0 0 0,0-1 0 0 0,-1 1-1 0 0,1 0 1 0 0,0-1 0 0 0,0 1 0 0 0,-1-1 0 0 0,1 1 0 0 0,0-1 0 0 0,-1 0 0 0 0,1 1 0 0 0,2-3-1 0 0,2-1-144 0 0,0-1-1 0 0,1 0 0 0 0,-2 0 0 0 0,1-1 0 0 0,8-10 0 0 0,21-34-1140 0 0,-9 11-1022 0 0,-14 24 1116 0 0</inkml:trace>
  <inkml:trace contextRef="#ctx0" brushRef="#br0" timeOffset="21769.02">2394 1 7831 0 0,'-11'4'834'0'0,"3"0"-266"0"0,0 1 1 0 0,-8 7 0 0 0,3-2 1839 0 0,1 1 0 0 0,1 0 0 0 0,-17 21 0 0 0,20-22-1896 0 0,-1 1 0 0 0,2 0 0 0 0,-1 1 0 0 0,2 0 0 0 0,-9 19 0 0 0,14-29-477 0 0,1 5 5 0 0,0-6 5 0 0,1 0-47 0 0,-1 0 0 0 0,1-1-1 0 0,0 1 1 0 0,-1 0 0 0 0,1-1-1 0 0,0 1 1 0 0,-1 0 0 0 0,1-1-1 0 0,0 1 1 0 0,0-1 0 0 0,0 1 0 0 0,-1-1-1 0 0,1 1 1 0 0,0-1 0 0 0,0 0-1 0 0,0 1 1 0 0,0-1 0 0 0,0 0-1 0 0,0 0 1 0 0,0 1 0 0 0,1-1-1 0 0,1 0-51 0 0,13 3-256 0 0,26 1 0 0 0,-32-4 210 0 0,0 1 0 0 0,-1 0 0 0 0,1 0-1 0 0,0 1 1 0 0,0 0 0 0 0,-1 1 0 0 0,12 5 0 0 0,-19-7 132 0 0,0 0 0 0 0,0 0 1 0 0,-1 0-1 0 0,1 0 1 0 0,0 0-1 0 0,-1 1 1 0 0,1-1-1 0 0,-1 1 1 0 0,1-1-1 0 0,-1 1 1 0 0,0 0-1 0 0,1-1 1 0 0,0 4-1 0 0,-2-5 213 0 0,3 15 786 0 0,-5-8-830 0 0,-1-1-1 0 0,0 0 0 0 0,0 0 1 0 0,-1 0-1 0 0,0 0 0 0 0,0-1 1 0 0,-5 6-1 0 0,-38 35 537 0 0,35-35-707 0 0,0 0 0 0 0,0 1 0 0 0,-13 18 0 0 0,23-27-113 0 0,0 0-1 0 0,0 0 1 0 0,0 0 0 0 0,1 0-1 0 0,-1 0 1 0 0,1 0 0 0 0,-2 5-1 0 0,3-8 42 0 0,0 1-1 0 0,0-1 1 0 0,0 0-1 0 0,0 1 1 0 0,1-1-1 0 0,-1 0 1 0 0,0 0-1 0 0,0 1 0 0 0,0-1 1 0 0,0 0-1 0 0,0 1 1 0 0,0-1-1 0 0,1 0 1 0 0,-1 0-1 0 0,0 1 0 0 0,0-1 1 0 0,0 0-1 0 0,0 0 1 0 0,1 1-1 0 0,-1-1 1 0 0,0 0-1 0 0,0 0 1 0 0,1 0-1 0 0,-1 0 0 0 0,0 1 1 0 0,1-1-1 0 0,-1 0 1 0 0,0 0-1 0 0,0 0 1 0 0,1 0-1 0 0,-1 0 0 0 0,0 0 1 0 0,1 0-1 0 0,-1 0 1 0 0,0 0-1 0 0,1 0 1 0 0,-1 0-1 0 0,0 0 1 0 0,1 0-1 0 0,12-1-2528 0 0</inkml:trace>
  <inkml:trace contextRef="#ctx0" brushRef="#br0" timeOffset="21770.02">2611 77 19351 0 0,'-6'3'1720'0'0,"1"0"-1376"0"0,2 1-280 0 0,0-1-64 0 0,-1 0 0 0 0,0 0 0 0 0,1 2 0 0 0,-1-1 0 0 0,1 1 336 0 0,1-1 504 0 0,0 1-408 0 0,2-1-336 0 0,0 1-96 0 0,2 0 0 0 0,2-1-416 0 0,0-1-128 0 0</inkml:trace>
  <inkml:trace contextRef="#ctx0" brushRef="#br0" timeOffset="21771.02">2661 255 14279 0 0,'-4'7'632'0'0,"2"-2"136"0"0,0 0-616 0 0,-1 0-152 0 0,1 1 0 0 0,-1 0 0 0 0,0-1 864 0 0,1 0 152 0 0,1 0 24 0 0,-1 0 552 0 0,0-1-320 0 0,2 1-1480 0 0</inkml:trace>
  <inkml:trace contextRef="#ctx0" brushRef="#br0" timeOffset="21772.02">2841 54 15199 0 0,'-8'8'565'0'0,"0"-1"0"0"0,1 1 0 0 0,0 1 0 0 0,0-1 0 0 0,1 1 0 0 0,0 1 0 0 0,-5 10 0 0 0,3-3 339 0 0,0 0-1 0 0,2 1 0 0 0,-6 23 0 0 0,10-32-847 0 0,0 0-1 0 0,1 0 1 0 0,0 1-1 0 0,0-1 0 0 0,1 0 1 0 0,0 0-1 0 0,3 17 1 0 0,-3-24-54 0 0,1 1 0 0 0,-1-1 1 0 0,1 0-1 0 0,-1 0 0 0 0,1 0 0 0 0,0 1 1 0 0,0-1-1 0 0,0 0 0 0 0,0 0 1 0 0,1 0-1 0 0,-1 0 0 0 0,0-1 0 0 0,1 1 1 0 0,0 0-1 0 0,-1-1 0 0 0,1 1 0 0 0,0-1 1 0 0,0 1-1 0 0,-1-1 0 0 0,1 0 1 0 0,0 1-1 0 0,0-1 0 0 0,1 0 0 0 0,-1 0 1 0 0,0-1-1 0 0,0 1 0 0 0,0 0 1 0 0,1-1-1 0 0,-1 0 0 0 0,0 1 0 0 0,1-1 1 0 0,-1 0-1 0 0,0 0 0 0 0,0 0 1 0 0,5-1-1 0 0,-3 1-31 0 0,1-1 1 0 0,0 0 0 0 0,-1 0-1 0 0,0-1 1 0 0,1 1-1 0 0,-1-1 1 0 0,0 0-1 0 0,0 0 1 0 0,1 0 0 0 0,-2 0-1 0 0,1-1 1 0 0,0 0-1 0 0,6-6 1 0 0,-6 4 12 0 0,1 0 0 0 0,-1 0 0 0 0,-1 0 0 0 0,1-1 1 0 0,-1 0-1 0 0,0 1 0 0 0,0-1 0 0 0,0 0 0 0 0,1-7 0 0 0,-1 2 75 0 0,-1-1-1 0 0,0 1 0 0 0,0 0 1 0 0,-1-1-1 0 0,0 1 0 0 0,-1-1 1 0 0,-1 1-1 0 0,0-1 0 0 0,0 1 1 0 0,-7-22-1 0 0,7 27 7 0 0,-1 1 1 0 0,-1 0-1 0 0,1 0 0 0 0,-1 1 0 0 0,0-1 0 0 0,0 1 1 0 0,0-1-1 0 0,0 1 0 0 0,-1 0 0 0 0,0 0 0 0 0,0 0 1 0 0,0 1-1 0 0,0-1 0 0 0,-7-3 0 0 0,5 4 5 0 0,1 0-1 0 0,-1 0 0 0 0,0 1 1 0 0,0-1-1 0 0,0 1 0 0 0,0 1 1 0 0,0-1-1 0 0,0 1 1 0 0,0 0-1 0 0,-1 0 0 0 0,1 1 1 0 0,-8 0-1 0 0,11 0-236 0 0,-1 1 0 0 0,1 0 0 0 0,0-1-1 0 0,0 1 1 0 0,0 0 0 0 0,0 1 0 0 0,0-1 0 0 0,0 0 0 0 0,0 1-1 0 0,0 0 1 0 0,0-1 0 0 0,1 1 0 0 0,-1 0 0 0 0,1 0 0 0 0,-1 1-1 0 0,1-1 1 0 0,0 1 0 0 0,0-1 0 0 0,0 1 0 0 0,-3 5-1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9:35.3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15 122 20735 0 0,'-8'6'1840'0'0,"3"-3"-1472"0"0,3 2-296 0 0,2-2-72 0 0,2 1-1384 0 0</inkml:trace>
  <inkml:trace contextRef="#ctx0" brushRef="#br0" timeOffset="420.03">802 187 11975 0 0,'9'7'528'0'0,"-2"-3"112"0"0,4 2-512 0 0,-1 0-128 0 0,0-1 0 0 0,-1-1 0 0 0,0 1 0 0 0,-1-1 0 0 0,1 0 0 0 0,0 1 0 0 0,0-1-176 0 0,0-1-64 0 0,-1 1-16 0 0</inkml:trace>
  <inkml:trace contextRef="#ctx0" brushRef="#br0" timeOffset="421.03">1707 277 9215 0 0,'6'6'-1000'0'0,"5"3"-1016"0"0,3 0-208 0 0</inkml:trace>
  <inkml:trace contextRef="#ctx0" brushRef="#br0" timeOffset="860.87">2332 126 5983 0 0,'6'0'536'0'0,"1"0"-432"0"0,2 1-104 0 0,-1-1 0 0 0,0 1-480 0 0,0-1-112 0 0,-1 0-24 0 0,0 0-1424 0 0</inkml:trace>
  <inkml:trace contextRef="#ctx0" brushRef="#br0" timeOffset="861.87">3023 71 7367 0 0,'12'2'656'0'0,"2"0"-528"0"0,3 0-128 0 0,2-1 0 0 0,1 1-80 0 0,-1-2-48 0 0,-1 1 0 0 0,-1 0-8 0 0,-1-1 376 0 0,-1 0 80 0 0,0 0 8 0 0,-2 0 8 0 0,1 0-456 0 0,0 0-88 0 0</inkml:trace>
  <inkml:trace contextRef="#ctx0" brushRef="#br0" timeOffset="1569.26">3826 100 4607 0 0,'16'8'408'0'0,"-6"-3"-328"0"0,2 0-80 0 0,1-1 0 0 0,1 0-152 0 0,0-1-40 0 0,0 1-16 0 0,-1-1 0 0 0,1 0 24 0 0</inkml:trace>
  <inkml:trace contextRef="#ctx0" brushRef="#br0" timeOffset="1570.26">4880 1 8751 0 0,'8'14'384'0'0,"-3"-5"88"0"0,0 0-376 0 0,0-1-96 0 0,0-1 0 0 0,0 0-2576 0 0,1-1-528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09.2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1 950 29023 0 0,'0'0'3028'0'0,"21"-22"-18381"0"0,11 6 15374 0 0,-25 12 1242 0 0,22-9 903 0 0,54-16 0 0 0,33-2-1194 0 0,-103 28-879 0 0,155-48 288 0 0,-128 38-481 0 0,-21 7-889 0 0,-1-2 0 0 0,0-1 1 0 0,22-14-1 0 0,-33 18-817 0 0,-2 0-326 0 0</inkml:trace>
  <inkml:trace contextRef="#ctx0" brushRef="#br0" timeOffset="346.84">579 652 4143 0 0,'0'0'191'0'0,"0"1"-11"0"0,-3 6 2 0 0,1 0 0 0 0,1 0 0 0 0,-1 0-1 0 0,1 0 1 0 0,0-1 0 0 0,1 2 0 0 0,0-1 0 0 0,1 8-1 0 0,10 61 4728 0 0,-3-28-1585 0 0,-4-21-2000 0 0,11 111 3493 0 0,-13-105-5015 0 0,-2-1 0 0 0,-5 43 0 0 0,3-63-665 0 0,0-1 0 0 0,-1 0 1 0 0,0 1-1 0 0,-1-1 0 0 0,0 0 0 0 0,-1 0 1 0 0,-12 19-1 0 0,11-21 199 0 0,0-1 0 0 0,0-1-1 0 0,0 0 1 0 0,-1 1 0 0 0,0-1 0 0 0,0-1 0 0 0,-1 1 0 0 0,0-2-1 0 0,0 0 1 0 0,-10 6 0 0 0,-2-2 30 0 0,0-1 1 0 0,-31 7-1 0 0,28-9 2946 0 0,-36 15 0 0 0,51-17-23 0 0,-1 0-1 0 0,-9 7 4560 0 0,20-10-5964 0 0,26 1-157 0 0,-1-2 1 0 0,0 0-1 0 0,46-7 1 0 0,-21-2-529 0 0,50-15 1 0 0,-26 1-921 0 0,-1-2 0 0 0,-2-3 0 0 0,86-47 0 0 0,-126 55-4512 0 0,-6 2-1634 0 0</inkml:trace>
  <inkml:trace contextRef="#ctx0" brushRef="#br0" timeOffset="766.66">1353 923 7367 0 0,'0'0'667'0'0,"-1"-6"472"0"0,-2-6 577 0 0,0-2 0 0 0,1 1 0 0 0,1 0 0 0 0,1-14 0 0 0,-1-8 240 0 0,-1 15-1363 0 0,-10-101 1246 0 0,7 98-1707 0 0,0-1 1 0 0,-2 2 0 0 0,-14-35-1 0 0,16 64 40 0 0,3 0-144 0 0,1 0 0 0 0,0 0-1 0 0,0 0 1 0 0,1-1 0 0 0,0 9 0 0 0,5 36 56 0 0,-5-47-78 0 0,43 271 409 0 0,-21-149-311 0 0,-6-48-95 0 0,-8-43-237 0 0,-2 0 0 0 0,3 60-1 0 0,-9-87 60 0 0,0-1-1 0 0,-3 13 1 0 0,-2-4-1604 0 0,-5-2-4183 0 0</inkml:trace>
  <inkml:trace contextRef="#ctx0" brushRef="#br0" timeOffset="1112.51">1289 1341 255 0 0,'-5'-6'753'0'0,"0"0"-1"0"0,1 0 0 0 0,0 1 0 0 0,0-1 0 0 0,0 0 0 0 0,1-1 1 0 0,0 0-1 0 0,0 0 0 0 0,1 1 0 0 0,0-1 0 0 0,0 0 0 0 0,0 0 1 0 0,1-1-1 0 0,0-12 0 0 0,1 19-254 0 0,0-1 1 0 0,0 1-1 0 0,0 0 0 0 0,0-1 1 0 0,1 1-1 0 0,-1 0 0 0 0,0 0 0 0 0,1-1 1 0 0,-1 1-1 0 0,1 0 0 0 0,-1 0 1 0 0,1 0-1 0 0,0-1 0 0 0,1 0 1 0 0,-1 2-127 0 0,1-2 1 0 0,-1 1 0 0 0,1-1 0 0 0,0 1 0 0 0,-1 0 0 0 0,1-1 0 0 0,0 1 0 0 0,2-1 0 0 0,4-1-94 0 0,0 1-1 0 0,0-1 1 0 0,14-1 0 0 0,-12 2 124 0 0,58-13 41 0 0,58-10-564 0 0,-68 14-1900 0 0,-28 4-5956 0 0</inkml:trace>
  <inkml:trace contextRef="#ctx0" brushRef="#br0" timeOffset="2302.14">2418 1211 10855 0 0,'0'0'1086'0'0,"0"-1"-990"0"0,18-91 5969 0 0,13-46-3315 0 0,-3 19-1665 0 0,2-39-538 0 0,26-101-480 0 0,-55 258-68 0 0,12-38 6 0 0,-12 36-12 0 0,1-1 0 0 0,0 0 0 0 0,0 2-1 0 0,0-2 1 0 0,1 1 0 0 0,-1-1 0 0 0,5-4 0 0 0,-6 8 6 0 0,-1-1 1 0 0,1 1 0 0 0,0-1-1 0 0,-1 1 1 0 0,1-1 0 0 0,-1 1-1 0 0,1-1 1 0 0,0 1 0 0 0,-1 0-1 0 0,1-1 1 0 0,0 1 0 0 0,0 0-1 0 0,-1 0 1 0 0,2 0-1 0 0,-1 0 1 0 0,-1-1 0 0 0,1 1-1 0 0,0 0 1 0 0,0 0 0 0 0,0 0-1 0 0,-1 0 1 0 0,1 0 0 0 0,0 1-1 0 0,1-1 1 0 0,-1 1 0 0 0,1 0-1 0 0,-1 0 1 0 0,0-1 0 0 0,1 1-1 0 0,-1 0 1 0 0,0 0 0 0 0,0 1-1 0 0,0-1 1 0 0,0 0 0 0 0,0 0-1 0 0,2 2 1 0 0,1 5 3 0 0,0-1 0 0 0,0 1 0 0 0,4 12 0 0 0,-7-17 0 0 0,53 188 289 0 0,-25-77-197 0 0,-18-75-284 0 0,27 100 70 0 0,-15-48-3531 0 0,-20-74-3248 0 0</inkml:trace>
  <inkml:trace contextRef="#ctx0" brushRef="#br0" timeOffset="2645.12">2532 925 5527 0 0,'-3'-3'153'0'0,"2"2"-115"0"0,1 0 1 0 0,-1 1-1 0 0,0-1 0 0 0,0 0 1 0 0,0 0-1 0 0,0 1 0 0 0,0-1 1 0 0,0 1-1 0 0,0-1 1 0 0,0 1-1 0 0,0-1 0 0 0,0 1 1 0 0,0 0-1 0 0,-7-6 7210 0 0,8 6-7163 0 0,16 0 8715 0 0,-8 0-10190 0 0,95-5 3917 0 0,-18 0-2191 0 0,85 6-992 0 0,-143 0 64 0 0</inkml:trace>
  <inkml:trace contextRef="#ctx0" brushRef="#br0" timeOffset="3351.3">2305 46 3223 0 0,'2'-12'427'0'0,"2"-6"-550"0"0,-4 5 3803 0 0,0 13-3588 0 0,0 0 0 0 0,-1-1 0 0 0,1 1-1 0 0,0 0 1 0 0,0 0 0 0 0,-1 0 0 0 0,1-1 0 0 0,0 1-1 0 0,0 0 1 0 0,-1 0 0 0 0,1 0 0 0 0,0 0-1 0 0,0 0 1 0 0,-1 0 0 0 0,1 0 0 0 0,0 0-1 0 0,0-1 1 0 0,-1 1 0 0 0,1 0 0 0 0,0 0-1 0 0,-1 0 1 0 0,1 0 0 0 0,0 0 0 0 0,0 1 0 0 0,-1-1-1 0 0,1 0 1 0 0,0 0 0 0 0,-1 0 0 0 0,1 0-1 0 0,-1 0 1 0 0,-8 2 890 0 0,2 0-713 0 0,1 1 1 0 0,0 0-1 0 0,0 0 1 0 0,0 0-1 0 0,0-1 1 0 0,1 2-1 0 0,-6 5 1 0 0,-34 32 914 0 0,32-27-903 0 0,-17 18 189 0 0,1 1 0 0 0,1 1-1 0 0,2 2 1 0 0,2 1 0 0 0,0 1-1 0 0,-22 55 1 0 0,8-1 562 0 0,-45 163 0 0 0,51-125 64 0 0,-26 229 0 0 0,53-296-922 0 0,2 1-1 0 0,3 0 1 0 0,11 80 0 0 0,-8-123-160 0 0,1-1 0 0 0,1 0-1 0 0,1 1 1 0 0,1-2 0 0 0,1 1 0 0 0,10 19 0 0 0,-11-27-9 0 0,0-1 0 0 0,1 1 0 0 0,0-1 0 0 0,0-1 0 0 0,1 0 1 0 0,1 0-1 0 0,0-1 0 0 0,0 0 0 0 0,1-1 0 0 0,17 12 0 0 0,-12-13-4 0 0,1 2 0 0 0,0-2-1 0 0,0 0 1 0 0,1-2 0 0 0,0 0 0 0 0,1-1 0 0 0,-1-1-1 0 0,29 3 1 0 0,-10-4-45 0 0,1-2 0 0 0,0-2 0 0 0,43-7 0 0 0,-35 2-454 0 0,2-6-139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17.2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0 442 3223 0 0,'2'1'10826'0'0,"27"9"-4812"0"0,2 3-3983 0 0,-20-9-1747 0 0,0 0 0 0 0,0-1 0 0 0,0 0 0 0 0,1-1-1 0 0,18 2 1 0 0,-6-3 36 0 0,41-3-1 0 0,1 0-540 0 0,-49 2-1544 0 0,1 2-6294 0 0</inkml:trace>
  <inkml:trace contextRef="#ctx0" brushRef="#br0" timeOffset="651.73">789 1 7831 0 0,'0'0'603'0'0,"0"1"-331"0"0,-2 13 654 0 0,1 0-1 0 0,1 0 0 0 0,0-1 1 0 0,3 24-1 0 0,15 57 3489 0 0,-6-37-3379 0 0,19 145 2002 0 0,-24-138-2305 0 0,-2 76 0 0 0,-6-75-435 0 0,0 112-65 0 0,1-176-290 0 0,0 1-73 0 0,0 0-1 0 0,0 0 1 0 0,0 0 0 0 0,0 0 0 0 0,0 0-1 0 0,0 0 1 0 0,1 0 0 0 0,-1 0 0 0 0,1 0-1 0 0,0 0 1 0 0,-1 0 0 0 0,1 0 0 0 0,0-1-1 0 0,0 1 1 0 0,3 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4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7 154 2759 0 0,'-4'-9'339'0'0,"3"5"212"0"0,0 0 0 0 0,1 0 1 0 0,-1 0-1 0 0,1-1 0 0 0,0 1 0 0 0,1 0 0 0 0,-1 0 1 0 0,1 0-1 0 0,-1 0 0 0 0,1 0 0 0 0,2-4 0 0 0,-2 5-42 0 0,0-1-1 0 0,0 1 1 0 0,1 0-1 0 0,-1 0 0 0 0,1 0 1 0 0,0 0-1 0 0,0 0 1 0 0,0 0-1 0 0,0 0 0 0 0,0 0 1 0 0,1 1-1 0 0,-1-1 1 0 0,4-1-1 0 0,-4 3-360 0 0,-1 0 1 0 0,0 0-1 0 0,1 1 1 0 0,-1-1-1 0 0,1 1 0 0 0,-1-1 1 0 0,1 1-1 0 0,-1-1 1 0 0,1 1-1 0 0,-1 0 1 0 0,1 0-1 0 0,-1 0 0 0 0,1 0 1 0 0,-1 0-1 0 0,1 0 1 0 0,2 1-1 0 0,-2-1-3 0 0,1 1 1 0 0,0 0-1 0 0,-1 0 0 0 0,1 1 1 0 0,0-1-1 0 0,-1 0 0 0 0,0 1 1 0 0,4 2-1 0 0,-1 1 20 0 0,0 0 0 0 0,0 0-1 0 0,0 0 1 0 0,-1 1 0 0 0,0-1-1 0 0,6 11 1 0 0,-4-4-104 0 0,-1 0 0 0 0,0 1 0 0 0,-1 0 0 0 0,0 0 0 0 0,-1 0 0 0 0,0 0 0 0 0,-1 0 0 0 0,0 15 0 0 0,-2-16-184 0 0,0 0 0 0 0,0 0 0 0 0,-1 0 0 0 0,-1 0 1 0 0,0 0-1 0 0,-1 0 0 0 0,0-1 0 0 0,-1 1 0 0 0,-5 12 0 0 0,7-21-14 0 0,1 0 1 0 0,-1 0-1 0 0,0 0 1 0 0,0 0-1 0 0,0 0 1 0 0,-1 0-1 0 0,-3 3 0 0 0,5-5 77 0 0,0 0-1 0 0,1-1 1 0 0,-1 1-1 0 0,0-1 1 0 0,0 1-1 0 0,0-1 1 0 0,0 1-1 0 0,1-1 1 0 0,-1 0-1 0 0,0 0 1 0 0,0 1-1 0 0,0-1 1 0 0,0 0-1 0 0,0 0 1 0 0,0 0-1 0 0,0 0 1 0 0,0 0-1 0 0,0 0 1 0 0,0 0-1 0 0,1 0 1 0 0,-1 0-1 0 0,0 0 1 0 0,0-1-1 0 0,0 1 1 0 0,0 0-1 0 0,0-1 1 0 0,0 1-1 0 0,1-1 1 0 0,-1 1-1 0 0,0-1 1 0 0,0 1-1 0 0,-1-2 1 0 0,1 1 2 0 0,0 0 0 0 0,0 0 0 0 0,-1 0 0 0 0,1 0 0 0 0,0 0 0 0 0,1 0 0 0 0,-1-1 0 0 0,0 1 0 0 0,0 0-1 0 0,0-1 1 0 0,1 1 0 0 0,-1-1 0 0 0,1 1 0 0 0,-1 0 0 0 0,1-1 0 0 0,-1 1 0 0 0,1-1 0 0 0,0 1 0 0 0,0-1 0 0 0,0 0 0 0 0,0 1 0 0 0,0-1 0 0 0,0 1 0 0 0,0-1 0 0 0,0 1 0 0 0,1-1 0 0 0,-1 1 0 0 0,1-1 0 0 0,-1 1 0 0 0,1 0 0 0 0,-1-1 0 0 0,1 1 0 0 0,1-2 0 0 0,-1 1 229 0 0,1 0-1 0 0,-1 0 0 0 0,1 0 1 0 0,-1 0-1 0 0,1 0 0 0 0,0 0 1 0 0,0 1-1 0 0,0-1 0 0 0,0 1 1 0 0,0-1-1 0 0,0 1 0 0 0,1 0 1 0 0,-1 0-1 0 0,0 0 0 0 0,1 0 1 0 0,-1 0-1 0 0,1 0 1 0 0,-1 1-1 0 0,4-1 0 0 0,2 1 148 0 0,-1 1-1 0 0,0 0 1 0 0,1 0-1 0 0,-1 1 0 0 0,0 0 1 0 0,0 0-1 0 0,0 0 1 0 0,0 1-1 0 0,6 4 1 0 0,27 8 123 0 0,-36-13-456 0 0,0-1 0 0 0,1 0 0 0 0,-1-1 0 0 0,0 1 0 0 0,1-1 0 0 0,-1 0 0 0 0,8 0 0 0 0,5-3-986 0 0,-9-1 2 0 0</inkml:trace>
  <inkml:trace contextRef="#ctx0" brushRef="#br0" timeOffset="583.98">432 41 3335 0 0,'0'0'68'0'0,"1"-11"191"0"0,-1 7 732 0 0,0 0 0 0 0,-1-1 0 0 0,-1-8 2200 0 0,2 13-3129 0 0,-1 0-1 0 0,1-1 0 0 0,0 1 1 0 0,0 0-1 0 0,0 0 1 0 0,-1 0-1 0 0,1-1 1 0 0,0 1-1 0 0,0 0 1 0 0,0 0-1 0 0,-1 0 1 0 0,1 0-1 0 0,0-1 1 0 0,-1 1-1 0 0,1 0 1 0 0,0 0-1 0 0,0 0 1 0 0,-1 0-1 0 0,1 0 1 0 0,0 0-1 0 0,0 0 1 0 0,-1 0-1 0 0,1 0 1 0 0,0 0-1 0 0,-1 0 1 0 0,1 0-1 0 0,0 0 1 0 0,-1 0-1 0 0,1 0 1 0 0,0 0-1 0 0,0 0 1 0 0,-1 0-1 0 0,1 1 1 0 0,-11 1 835 0 0,5 2-561 0 0,1 0-1 0 0,-1 0 1 0 0,1 0 0 0 0,0 1-1 0 0,0-1 1 0 0,1 1 0 0 0,-1 1-1 0 0,1-1 1 0 0,0 0 0 0 0,1 1-1 0 0,-1 0 1 0 0,1 0 0 0 0,0 0-1 0 0,0 0 1 0 0,1 1 0 0 0,0-1-1 0 0,0 1 1 0 0,0-1 0 0 0,0 13-1 0 0,2-14-240 0 0,0-1 0 0 0,0 0-1 0 0,1 1 1 0 0,-1-1 0 0 0,1 0 0 0 0,0 0-1 0 0,0 0 1 0 0,1 0 0 0 0,0 0-1 0 0,-1 0 1 0 0,1 0 0 0 0,4 6 0 0 0,3 3 31 0 0,1-1 0 0 0,14 14 0 0 0,-14-15-41 0 0,0-1 0 0 0,10 18-1 0 0,-18-26-68 0 0,3 6 40 0 0,0 1 1 0 0,0 0-1 0 0,5 15 1 0 0,-9-22-45 0 0,0 1 1 0 0,-1-1-1 0 0,1 1 1 0 0,-1 0-1 0 0,1-1 1 0 0,-1 1-1 0 0,0 0 1 0 0,-1 3-1 0 0,1-5-5 0 0,0 0-1 0 0,0 1 1 0 0,-1-1 0 0 0,1 0 0 0 0,-1 1-1 0 0,1-1 1 0 0,-1 0 0 0 0,0 0-1 0 0,1 1 1 0 0,-1-1 0 0 0,0 0 0 0 0,0 0-1 0 0,0 0 1 0 0,0 0 0 0 0,0 0-1 0 0,-2 2 1 0 0,2-3-3 0 0,1 1-1 0 0,-1-1 0 0 0,0 1 1 0 0,0-1-1 0 0,0 1 0 0 0,0-1 1 0 0,0 1-1 0 0,0-1 1 0 0,0 0-1 0 0,0 1 0 0 0,0-1 1 0 0,0 0-1 0 0,0 0 0 0 0,0 0 1 0 0,0 0-1 0 0,0 0 1 0 0,0 0-1 0 0,0 0 0 0 0,0 0 1 0 0,0 0-1 0 0,0 0 0 0 0,0-1 1 0 0,0 1-1 0 0,0 0 1 0 0,0-1-1 0 0,0 1 0 0 0,0-1 1 0 0,0 1-1 0 0,0-1 0 0 0,0 1 1 0 0,1-1-1 0 0,-1 0 1 0 0,0 1-1 0 0,0-1 0 0 0,1 0 1 0 0,-1 0-1 0 0,0 0 0 0 0,1 1 1 0 0,-2-3-1 0 0,1 0 8 0 0,-1 0-1 0 0,0 0 1 0 0,1 0 0 0 0,-1 0-1 0 0,1 0 1 0 0,0-1 0 0 0,0 1-1 0 0,0 0 1 0 0,1-1 0 0 0,-1-5-1 0 0,2 1 7 0 0,0-1-1 0 0,0 1 0 0 0,1 0 1 0 0,0 0-1 0 0,0 0 0 0 0,1 0 1 0 0,0 0-1 0 0,0 1 0 0 0,1-1 1 0 0,5-6-1 0 0,3-6 55 0 0,1 2-1 0 0,22-25 1 0 0,97-90-947 0 0,-126 128 208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06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108 2 6447 0 0,'0'0'499'0'0,"-10"7"-219"0"0,6-4 62 0 0,0 0-1 0 0,1 0 1 0 0,0 0-1 0 0,-1 0 1 0 0,1 1-1 0 0,1 0 1 0 0,-1 0 0 0 0,0-1-1 0 0,-1 6 1 0 0,-19 39 4084 0 0,22-44-4037 0 0,-7 19 496 0 0,0 0 1 0 0,2 1 0 0 0,1 0 0 0 0,-4 41 0 0 0,5 99 1091 0 0,11-30-1035 0 0,-3-108-760 0 0,0 0 1 0 0,2-1 0 0 0,9 29-1 0 0,-12-46-115 0 0,0 0-1 0 0,1 0 1 0 0,0 0-1 0 0,0-1 1 0 0,0 0-1 0 0,1 0 1 0 0,6 7-1 0 0,-9-12-70 0 0,-1 0 0 0 0,1 0 0 0 0,1 0-1 0 0,-1 0 1 0 0,0 0 0 0 0,0-1 0 0 0,0 1 0 0 0,1-1-1 0 0,-1 0 1 0 0,1 0 0 0 0,-1 0 0 0 0,1 0 0 0 0,0 0-1 0 0,-1 0 1 0 0,1-1 0 0 0,0 1 0 0 0,-1-1-1 0 0,1 0 1 0 0,0 0 0 0 0,0 0 0 0 0,-1 0 0 0 0,1 0-1 0 0,0-1 1 0 0,-1 1 0 0 0,5-2 0 0 0,-1 0-442 0 0,0 0 0 0 0,0-1 0 0 0,0 0 0 0 0,7-5 1 0 0,-1-1-7373 0 0</inkml:trace>
  <inkml:trace contextRef="#ctx0" brushRef="#br0" timeOffset="544.11">281 480 11055 0 0,'-2'6'1002'0'0,"0"2"2990"0"0,40-136 2834 0 0,33-63-6627 0 0,-41 113 134 0 0,-27 67-367 0 0,8-16-56 0 0,-10 25 78 0 0,0-1 0 0 0,0 2 0 0 0,1-1-1 0 0,-1 0 1 0 0,0 0 0 0 0,1 0 0 0 0,-1 0 0 0 0,1 1 0 0 0,0-1 0 0 0,2-1 0 0 0,-4 3 12 0 0,0 0 1 0 0,1 0 0 0 0,-1-1-1 0 0,1 1 1 0 0,-1 0-1 0 0,0 0 1 0 0,1 0 0 0 0,-1 0-1 0 0,1 0 1 0 0,-1 0-1 0 0,1-1 1 0 0,-1 1 0 0 0,1 0-1 0 0,-1 0 1 0 0,1 0 0 0 0,-1 1-1 0 0,1-1 1 0 0,-1 0-1 0 0,0 0 1 0 0,1 0 0 0 0,-1 0-1 0 0,1 0 1 0 0,0 1-1 0 0,0-1 13 0 0,0 1-1 0 0,0 0 0 0 0,0 0 1 0 0,0 0-1 0 0,0 0 1 0 0,0 0-1 0 0,0 0 0 0 0,1 1 1 0 0,1 4 59 0 0,0-1 1 0 0,4 11-1 0 0,-6-14-67 0 0,105 297 368 0 0,-98-274-439 0 0,0 2-308 0 0,0 0-1 0 0,5 40 1 0 0,-12-59-5133 0 0</inkml:trace>
  <inkml:trace contextRef="#ctx0" brushRef="#br0" timeOffset="870.54">334 339 12895 0 0,'0'0'595'0'0,"3"5"188"0"0,-1-3-555 0 0,0 1 1 0 0,1-1 0 0 0,-1 0-1 0 0,0 0 1 0 0,1 0 0 0 0,-1-1-1 0 0,1 1 1 0 0,0 0 0 0 0,-1-1-1 0 0,1 0 1 0 0,0 1 0 0 0,0-1-1 0 0,0 0 1 0 0,3 0 0 0 0,5 1 1348 0 0,-1 0 0 0 0,19 0 0 0 0,69-6 482 0 0,-83 3-2236 0 0,0 0-36 0 0</inkml:trace>
  <inkml:trace contextRef="#ctx0" brushRef="#br0" timeOffset="1385.65">881 313 8287 0 0,'1'-1'4384'0'0,"46"-20"4467"0"0,2 1-6790 0 0,4 2-3997 0 0,-41 16-5824 0 0</inkml:trace>
  <inkml:trace contextRef="#ctx0" brushRef="#br0" timeOffset="1835.95">1203 30 7831 0 0,'0'-1'603'0'0,"0"0"-320"0"0,0-1 0 0 0,0 1 0 0 0,0-1 1 0 0,0 1-1 0 0,1-1 0 0 0,-1 1 0 0 0,0-1 0 0 0,1 1 0 0 0,-1-1 0 0 0,1 1 0 0 0,-1-1 1 0 0,1 1-1 0 0,2-3 0 0 0,-3 3-62 0 0,1 1 0 0 0,-1-1 0 0 0,1 1 0 0 0,-1-1 1 0 0,1 1-1 0 0,0 0 0 0 0,-1-1 0 0 0,1 1 0 0 0,0 0 0 0 0,-1-1 0 0 0,1 1 1 0 0,0 0-1 0 0,-1 0 0 0 0,1-1 0 0 0,0 1 0 0 0,0 0 0 0 0,-1 0 0 0 0,1 0 0 0 0,0 0 1 0 0,1 0-1 0 0,0 1 94 0 0,0-1 1 0 0,1 1-1 0 0,-1 0 0 0 0,0-1 1 0 0,0 1-1 0 0,1 0 1 0 0,-1 0-1 0 0,0 1 1 0 0,0-1-1 0 0,0 0 1 0 0,0 1-1 0 0,0-1 0 0 0,2 4 1 0 0,3 3-156 0 0,-1 1 0 0 0,0-1 1 0 0,-1 1-1 0 0,0 0 0 0 0,-1 0 0 0 0,1 1 1 0 0,-2 0-1 0 0,1-1 0 0 0,1 12 0 0 0,0 2-97 0 0,-1-1 0 0 0,-2 1-1 0 0,1 24 1 0 0,-3-27-53 0 0,-1 1 0 0 0,0-1 0 0 0,-2 1 0 0 0,0-1 0 0 0,-2 0 0 0 0,0 0 0 0 0,-9 23 0 0 0,12-39-2 0 0,0 0-1 0 0,0 0 1 0 0,0 0-1 0 0,-1-1 1 0 0,1 1-1 0 0,-1-1 0 0 0,-5 5 1 0 0,8-7-12 0 0,-1 0 1 0 0,1-1-1 0 0,-1 1 1 0 0,0-1-1 0 0,1 1 0 0 0,-1-1 1 0 0,0 1-1 0 0,0-1 1 0 0,1 1-1 0 0,-1-1 1 0 0,0 0-1 0 0,0 0 0 0 0,0 1 1 0 0,1-1-1 0 0,-1 0 1 0 0,0 0-1 0 0,0 0 0 0 0,0 0 1 0 0,0 0-1 0 0,0 0 1 0 0,1 0-1 0 0,-1 0 1 0 0,0 0-1 0 0,0 0 0 0 0,0 0 1 0 0,0-1-1 0 0,1 1 1 0 0,-1 0-1 0 0,0-1 1 0 0,0 1-1 0 0,0 0 0 0 0,1-1 1 0 0,-1 1-1 0 0,0-1 1 0 0,1 1-1 0 0,-1-1 0 0 0,0 0 1 0 0,1 1-1 0 0,-1-1 1 0 0,1 0-1 0 0,-1 1 1 0 0,1-1-1 0 0,-1 0 0 0 0,0-1 1 0 0,0-1 0 0 0,-1 0 0 0 0,0 0 0 0 0,1-1 0 0 0,0 1 0 0 0,0 0 1 0 0,0-1-1 0 0,0 1 0 0 0,0-1 0 0 0,1 0 0 0 0,0 1 0 0 0,-1-1 0 0 0,1 1 1 0 0,1-1-1 0 0,-1 0 0 0 0,0 1 0 0 0,1-1 0 0 0,0 1 0 0 0,0-1 0 0 0,0 1 0 0 0,0-1 1 0 0,0 1-1 0 0,1 0 0 0 0,0 0 0 0 0,-1-1 0 0 0,1 1 0 0 0,0 0 0 0 0,1 1 1 0 0,-1-1-1 0 0,0 0 0 0 0,1 1 0 0 0,0-1 0 0 0,-1 1 0 0 0,1 0 0 0 0,0 0 0 0 0,0 0 1 0 0,0 0-1 0 0,1 0 0 0 0,-1 1 0 0 0,4-2 0 0 0,-2 1 65 0 0,0 1-1 0 0,0 0 1 0 0,-1 0-1 0 0,1 1 1 0 0,1-1-1 0 0,-1 1 1 0 0,0 0-1 0 0,0 0 1 0 0,0 1-1 0 0,0 0 1 0 0,0-1-1 0 0,-1 2 1 0 0,1-1 0 0 0,7 3-1 0 0,3 3 155 0 0,-1 0 0 0 0,-1 1 0 0 0,17 12 0 0 0,-3-2-32 0 0,-25-16-308 0 0,1-1 0 0 0,-1 1 0 0 0,0-1 0 0 0,1 0 1 0 0,-1 0-1 0 0,1 0 0 0 0,-1 0 0 0 0,1 0 0 0 0,0-1 1 0 0,-1 1-1 0 0,1-1 0 0 0,0 0 0 0 0,-1 0 0 0 0,1 0 0 0 0,0 0 1 0 0,-1 0-1 0 0,1 0 0 0 0,0-1 0 0 0,-1 1 0 0 0,1-1 0 0 0,0 0 1 0 0,3-1-1 0 0</inkml:trace>
  <inkml:trace contextRef="#ctx0" brushRef="#br0" timeOffset="2284.02">1644 40 9671 0 0,'-6'0'875'0'0,"1"0"-763"0"0,1 0 0 0 0,-1 1 0 0 0,0 0-1 0 0,-7 1 1 0 0,8 0 508 0 0,0-1 0 0 0,0 1 0 0 0,1 0 0 0 0,-1-1 0 0 0,1 1 0 0 0,-1 1 0 0 0,1-1 0 0 0,-5 5 0 0 0,5-4 152 0 0,-1 1 0 0 0,1 0 0 0 0,-1 0 1 0 0,1 0-1 0 0,1 1 0 0 0,-4 5 1 0 0,-5 19-522 0 0,8-19-30 0 0,0 0 0 0 0,1 1 1 0 0,-1 18-1 0 0,3-23-176 0 0,0-1 0 0 0,0 1 0 0 0,1-1 0 0 0,-1 0 0 0 0,2 1 0 0 0,-1-1 0 0 0,0 0 0 0 0,1 0 0 0 0,4 8-1 0 0,1 0 50 0 0,2 0 0 0 0,0-1 0 0 0,0 0 0 0 0,1-1 0 0 0,17 15 0 0 0,10 13 137 0 0,-25-26-138 0 0,-2 1 0 0 0,1 0-1 0 0,12 24 1 0 0,-20-33-60 0 0,-1 0 1 0 0,0-1-1 0 0,0 1 1 0 0,0 0-1 0 0,-1 0 0 0 0,1 0 1 0 0,-1 1-1 0 0,-1-1 1 0 0,1 0-1 0 0,-1 0 0 0 0,0 1 1 0 0,0-1-1 0 0,0 0 1 0 0,-1 0-1 0 0,1 0 0 0 0,-3 7 1 0 0,3-10-27 0 0,-1-1 1 0 0,1 1 0 0 0,-1-1-1 0 0,0 1 1 0 0,1-1 0 0 0,-1 0-1 0 0,0 1 1 0 0,0-1-1 0 0,0 0 1 0 0,0 0 0 0 0,0 1-1 0 0,0-1 1 0 0,0 0 0 0 0,0 0-1 0 0,0 0 1 0 0,0 0-1 0 0,-1 0 1 0 0,1-1 0 0 0,0 1-1 0 0,-1 0 1 0 0,1 0 0 0 0,-1-1-1 0 0,1 1 1 0 0,-1-1-1 0 0,1 0 1 0 0,-1 1 0 0 0,1-1-1 0 0,-1 0 1 0 0,1 0 0 0 0,-1 0-1 0 0,0 0 1 0 0,1 0-1 0 0,-3 0 1 0 0,1-1-13 0 0,0 0 0 0 0,0 0-1 0 0,0 0 1 0 0,1 0 0 0 0,-1 0 0 0 0,0-1 0 0 0,1 1-1 0 0,-1-1 1 0 0,1 0 0 0 0,0 1 0 0 0,-1-1-1 0 0,1 0 1 0 0,0 0 0 0 0,0-1 0 0 0,0 1 0 0 0,0 0-1 0 0,-1-3 1 0 0,-1-4-28 0 0,-1 0 1 0 0,2 0-1 0 0,-1 0 0 0 0,1 0 0 0 0,1 0 1 0 0,0-1-1 0 0,0 1 0 0 0,1-1 0 0 0,0 1 1 0 0,0-1-1 0 0,1 0 0 0 0,2-14 0 0 0,0 10 32 0 0,0 0-1 0 0,2 0 1 0 0,-1 1-1 0 0,2 0 0 0 0,0 0 1 0 0,0 0-1 0 0,1 0 1 0 0,8-12-1 0 0,6-8-16 0 0,2 2-1 0 0,0 1 1 0 0,53-54 0 0 0,-71 80-151 0 0,1 0 0 0 0,-1 1 0 0 0,1 0 1 0 0,5-3-1 0 0,4 0-6756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20.3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1 586 1375 0 0,'0'0'1344'0'0,"0"-2"-866"0"0,3-4 280 0 0,1-1-1 0 0,0 1 1 0 0,0 0 0 0 0,0 0 0 0 0,10-10-1 0 0,-4 5 331 0 0,1 1 0 0 0,12-9 0 0 0,11-4 1430 0 0,-31 21-2147 0 0,0 1 0 0 0,0-1 0 0 0,0 1 0 0 0,1 0 0 0 0,-1 0 0 0 0,0 0 0 0 0,1 0 0 0 0,-1 1 0 0 0,4-1 0 0 0,-5 1-253 0 0,-1 0-1 0 0,0 0 1 0 0,0 0 0 0 0,0 0-1 0 0,0 0 1 0 0,1 1-1 0 0,-1-1 1 0 0,0 0-1 0 0,0 1 1 0 0,0-1 0 0 0,0 1-1 0 0,0-1 1 0 0,0 1-1 0 0,0 0 1 0 0,0-1-1 0 0,0 1 1 0 0,0 0 0 0 0,1 1-1 0 0,0 0-10 0 0,-1 0 0 0 0,0 0 0 0 0,0-1 0 0 0,0 1 0 0 0,0 0 0 0 0,-1 0 0 0 0,1 0 0 0 0,0 0 0 0 0,0 4 0 0 0,0 1 28 0 0,-1 0 0 0 0,0 0 0 0 0,0 1 0 0 0,0-1 0 0 0,-2 8 0 0 0,-3 4 14 0 0,0 0 0 0 0,-8 20 0 0 0,-3 11-114 0 0,15-48-36 0 0,0-2 0 0 0,1 1 1 0 0,0-1-1 0 0,0 1 0 0 0,-1-1 0 0 0,1 1 0 0 0,0-1 1 0 0,0 1-1 0 0,0 0 0 0 0,0-1 0 0 0,0 1 0 0 0,0-1 1 0 0,0 1-1 0 0,0-1 0 0 0,0 1 0 0 0,0 0 0 0 0,0-1 1 0 0,0 1-1 0 0,0-1 0 0 0,0 1 0 0 0,1-1 0 0 0,-1 2 0 0 0,1 0-48 0 0,0 0 0 0 0,-1 0 0 0 0,1 0 0 0 0,0 0 0 0 0,0 0 0 0 0,0-1 0 0 0,0 1 0 0 0,1 0 0 0 0,-1 0 0 0 0,0-1 0 0 0,3 3 0 0 0,21 16-484 0 0,-5-4 312 0 0,-14-9 281 0 0,0 0 0 0 0,-1 0 0 0 0,1 0 0 0 0,-1 1 0 0 0,0 0 1 0 0,-1 0-1 0 0,0 0 0 0 0,0 0 0 0 0,-1 1 0 0 0,0-1 0 0 0,-1 1 0 0 0,0 0 0 0 0,2 12 0 0 0,-4-13 60 0 0,1 0-1 0 0,-1 0 1 0 0,0 0-1 0 0,-1 1 1 0 0,0-1-1 0 0,0 0 1 0 0,-1 0-1 0 0,0 0 0 0 0,0 0 1 0 0,-1 0-1 0 0,0-1 1 0 0,0 1-1 0 0,-1-1 1 0 0,-8 13-1 0 0,5-11-22 0 0,-1-1 0 0 0,0 0 1 0 0,0 0-1 0 0,-1-1 0 0 0,0 0 0 0 0,-16 9 0 0 0,8-9-35 0 0,1-2-48 0 0,0 4 59 0 0,5-2 65 0 0,11-7-134 0 0,0 0 0 0 0,0 0 0 0 0,-1 1 0 0 0,1-1-1 0 0,0 0 1 0 0,0 0 0 0 0,0 0 0 0 0,-1 0 0 0 0,1 0 0 0 0,0 0 0 0 0,0 0 0 0 0,-1 0 0 0 0,1 0 0 0 0,0 0 0 0 0,0 0 0 0 0,-1 0 0 0 0,1 0-1 0 0,0 0 1 0 0,0 0 0 0 0,0 0 0 0 0,-1 0 0 0 0,1 0 0 0 0,0-1 0 0 0,0 1 0 0 0,0 0 0 0 0,-1 0 0 0 0,1 0 0 0 0,0 0 0 0 0,0 0 0 0 0,0-1 0 0 0,-1 1-1 0 0,1 0 1 0 0,0 0 0 0 0,0 0 0 0 0,0 0 0 0 0,0-1 0 0 0,-45-29 215 0 0,39 24-435 0 0,3-3-419 0 0,-1 1 0 0 0,1-1 0 0 0,0 0 1 0 0,1 0-1 0 0,0 0 0 0 0,0 0 0 0 0,0-14 0 0 0,2 4-6393 0 0</inkml:trace>
  <inkml:trace contextRef="#ctx0" brushRef="#br0" timeOffset="387">106 5 3223 0 0,'-1'0'33'0'0,"1"0"-19"0"0,0-1 1 0 0,-1 1 0 0 0,1-1 0 0 0,0 1-1 0 0,-1 0 1 0 0,1-1 0 0 0,-1 1 0 0 0,1 0-1 0 0,0 0 1 0 0,-1-1 0 0 0,1 1-1 0 0,-1 0 1 0 0,1 0 0 0 0,-1-1 0 0 0,1 1-1 0 0,-2 0 1 0 0,2 0 42 0 0,-1 1-1 0 0,0-1 1 0 0,0 1-1 0 0,0-1 1 0 0,0 1 0 0 0,1 0-1 0 0,-1-1 1 0 0,0 1-1 0 0,0 0 1 0 0,1-1-1 0 0,-1 1 1 0 0,0 0 0 0 0,1 0-1 0 0,-1 0 1 0 0,1 0-1 0 0,-1-1 1 0 0,1 1-1 0 0,0 0 1 0 0,-1 0 0 0 0,1 0-1 0 0,0 0 1 0 0,0 0-1 0 0,0 0 1 0 0,-1 2-1 0 0,1 0 154 0 0,-2 13 859 0 0,1 1-1 0 0,1 0 1 0 0,1-1-1 0 0,2 21 1 0 0,-1-24-373 0 0,23 180 5401 0 0,-2-19-3136 0 0,-13-60-1955 0 0,-4 0 0 0 0,-12 154-1 0 0,-1-192-793 0 0,-2-1 0 0 0,-31 113-1 0 0,39-182-296 0 0,-1 0 1 0 0,0 1-1 0 0,1 0 0 0 0,0 8 0 0 0,1-16-3 0 0,1 0-1 0 0,0 0 1 0 0,-1 0-1 0 0,1 0 1 0 0,0 0-1 0 0,-1 0 1 0 0,1 0-1 0 0,0 0 0 0 0,1-1 1 0 0,3-3-279 0 0,11-26-6243 0 0,-6 13-104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26.5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373 11 919 0 0,'0'0'2120'0'0,"-8"-9"-728"0"0,6 8-340 0 0,-2 1-879 0 0,0 1-1 0 0,0 0 1 0 0,0 0-1 0 0,0 0 1 0 0,1 0-1 0 0,-1 1 1 0 0,0 0-1 0 0,1-1 0 0 0,-1 1 1 0 0,1 1-1 0 0,-1-1 1 0 0,1 0-1 0 0,-5 6 1 0 0,-3 2 175 0 0,1 0 1 0 0,-14 19-1 0 0,-1 7 121 0 0,1 1 0 0 0,3 1 0 0 0,0 1 0 0 0,-19 54-1 0 0,-40 173 1460 0 0,63-193-1333 0 0,-9 91 0 0 0,21-117-386 0 0,3 0-1 0 0,2 0 1 0 0,6 52-1 0 0,-3-80-132 0 0,0 0 0 0 0,1 0 0 0 0,1-1 0 0 0,1 0 0 0 0,11 25 0 0 0,-11-30-93 0 0,1 0 1 0 0,1-1-1 0 0,0 1 0 0 0,1-1 1 0 0,0-1-1 0 0,1 0 1 0 0,16 14-1 0 0,-11-12-295 0 0,0-1 0 0 0,1 0 0 0 0,1-2 0 0 0,0 0-1 0 0,0-1 1 0 0,1 0 0 0 0,0-1 0 0 0,0-2 0 0 0,1 1 0 0 0,0-2 0 0 0,24 3 0 0 0,-4-5-4058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32.1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127 300 1839 0 0,'-2'-10'1040'0'0,"5"-26"2926"0"0,-3 35-3301 0 0,-2-22 8497 0 0,0 32-3868 0 0,1-4-6437 0 0,-4 22 1581 0 0,1-1 0 0 0,2 1 0 0 0,0 33 0 0 0,1-11-151 0 0,-12 158 546 0 0,10-122-289 0 0,3-82-520 0 0,0-1 119 0 0</inkml:trace>
  <inkml:trace contextRef="#ctx0" brushRef="#br0" timeOffset="630.79">54 1108 17047 0 0,'-7'6'510'0'0,"1"-1"0"0"0,0 2-1 0 0,0-1 1 0 0,0 1 0 0 0,1-1-1 0 0,-7 13 1 0 0,12-18 89 0 0,-5 3 425 0 0</inkml:trace>
  <inkml:trace contextRef="#ctx0" brushRef="#br0" timeOffset="1324.91">827 583 6447 0 0,'1'-13'341'0'0,"0"0"0"0"0,3-13 0 0 0,-2 15 485 0 0,0 0 0 0 0,-1-1 0 0 0,0-14 0 0 0,-1 20-7 0 0,-1-1-1 0 0,0 0 1 0 0,0 1 0 0 0,0-1-1 0 0,-1 1 1 0 0,0 0 0 0 0,-2-8-1 0 0,3 13-677 0 0,0-1-1 0 0,0 1 1 0 0,0-1 0 0 0,0 1-1 0 0,0 0 1 0 0,0-1-1 0 0,0 1 1 0 0,-1 0-1 0 0,1-1 1 0 0,0 1 0 0 0,-1 0-1 0 0,1 0 1 0 0,-1 0-1 0 0,1 1 1 0 0,-1-1 0 0 0,1 0-1 0 0,-1 0 1 0 0,0 1-1 0 0,1-1 1 0 0,-1 1-1 0 0,0-1 1 0 0,0 1 0 0 0,1 0-1 0 0,-1 0 1 0 0,0 0-1 0 0,0 0 1 0 0,1 0-1 0 0,-1 0 1 0 0,0 0 0 0 0,0 1-1 0 0,-2 0 1 0 0,1-1-74 0 0,1 1 0 0 0,-1 0 0 0 0,0 0 0 0 0,1 0 0 0 0,-1 1 0 0 0,1-1 0 0 0,-1 1 0 0 0,1-1 0 0 0,0 1 0 0 0,-3 2 0 0 0,-18 21 181 0 0,8-6-131 0 0,2-4-58 0 0,2 0-1 0 0,0 1 0 0 0,0 1 0 0 0,-10 23 0 0 0,7-13 22 0 0,-5 9 75 0 0,1 1-1 0 0,2 1 1 0 0,-17 59-1 0 0,28-79-109 0 0,1-1 0 0 0,1 1 0 0 0,1 0 0 0 0,0 1 0 0 0,2-1 0 0 0,0 0-1 0 0,0 0 1 0 0,2 0 0 0 0,0 0 0 0 0,7 24 0 0 0,-7-35-31 0 0,1 0 0 0 0,-1 0 0 0 0,1-1 1 0 0,1 1-1 0 0,-1-1 0 0 0,1 0 0 0 0,0 0 0 0 0,1 0 0 0 0,-1 0 0 0 0,10 9 0 0 0,-9-12-15 0 0,-1 1-1 0 0,0-1 0 0 0,1 0 0 0 0,0 0 1 0 0,-1-1-1 0 0,1 1 0 0 0,0-1 1 0 0,1 0-1 0 0,-1 0 0 0 0,0-1 0 0 0,0 0 1 0 0,1 0-1 0 0,-1 0 0 0 0,11 0 0 0 0,-5-1-7 0 0,-1-1-1 0 0,1 0 0 0 0,-1-1 1 0 0,0 0-1 0 0,1 0 0 0 0,-1-2 1 0 0,17-6-1 0 0,-13 3 17 0 0,-1 0-1 0 0,0-1 1 0 0,0-1 0 0 0,21-17-1 0 0,-14 6 24 0 0,0-1 0 0 0,-2 0 0 0 0,0-1 0 0 0,-2-1-1 0 0,20-34 1 0 0,-20 29-15 0 0,-2 0 0 0 0,-1-1 0 0 0,-2-1 0 0 0,10-35 0 0 0,-17 46 1 0 0,0 1-1 0 0,-1-1 0 0 0,-1 0 1 0 0,-1 0-1 0 0,0 0 0 0 0,-2 0 1 0 0,0 0-1 0 0,-5-22 0 0 0,4 30 11 0 0,-1 1 0 0 0,0-1-1 0 0,0 1 1 0 0,-1 0-1 0 0,0 0 1 0 0,-1 0-1 0 0,0 1 1 0 0,-13-17-1 0 0,15 22-21 0 0,-1 0-1 0 0,1 0 0 0 0,-1 0 0 0 0,0 1 0 0 0,0-1 0 0 0,0 1 0 0 0,-1 0 0 0 0,1 0 0 0 0,-1 1 0 0 0,0-1 1 0 0,1 1-1 0 0,-1 0 0 0 0,0 1 0 0 0,-1-1 0 0 0,1 1 0 0 0,0 0 0 0 0,0 0 0 0 0,0 0 0 0 0,-11 1 0 0 0,3 1-63 0 0,0 0-1 0 0,1 1 1 0 0,-1 1 0 0 0,0 0-1 0 0,1 1 1 0 0,-1 0-1 0 0,1 1 1 0 0,0 0-1 0 0,1 1 1 0 0,-17 10-1 0 0,19-9-1399 0 0,0-1 1 0 0,1 1-1 0 0,0 1 0 0 0,-9 9 1 0 0,6-2-5947 0 0</inkml:trace>
  <inkml:trace contextRef="#ctx0" brushRef="#br0" timeOffset="1669.93">1224 705 10335 0 0,'1'-1'9027'0'0,"5"-5"-8509"0"0,0 0 0 0 0,1 0 0 0 0,-1 1 1 0 0,1 0-1 0 0,0 0 0 0 0,0 1 0 0 0,11-5 0 0 0,6 0-441 0 0,1 2 0 0 0,0 1 1 0 0,40-6-1 0 0,-20 5-1441 0 0,-29 4 239 0 0</inkml:trace>
  <inkml:trace contextRef="#ctx0" brushRef="#br0" timeOffset="2142.84">1775 313 5063 0 0,'-7'0'12559'0'0,"10"8"-10192"0"0,16 123-202 0 0,3 232 0 0 0,-23-287-1868 0 0,-1-14-89 0 0,8 62 0 0 0,-6-121-243 0 0,1 1-1 0 0,-1-1 0 0 0,1 1 0 0 0,0-1 0 0 0,2 5 0 0 0,-3-8-17 0 0,0 1-1 0 0,1-1 1 0 0,-1 1 0 0 0,0-1 0 0 0,0 1-1 0 0,0-1 1 0 0,1 0 0 0 0,-1 1 0 0 0,0-1-1 0 0,0 1 1 0 0,1-1 0 0 0,-1 0 0 0 0,0 1-1 0 0,1-1 1 0 0,-1 0 0 0 0,1 1 0 0 0,-1-1-1 0 0,0 0 1 0 0,1 0 0 0 0,-1 1-1 0 0,1-1 1 0 0,-1 0 0 0 0,1 0 0 0 0,-1 0-1 0 0,1 0 1 0 0,-1 0 0 0 0,1 0 0 0 0,-1 1-1 0 0,0-1 1 0 0,1 0 0 0 0,-1 0 0 0 0,1 0-1 0 0,-1-1 1 0 0,1 1 0 0 0,-1 0 0 0 0,1 0-1 0 0,-1 0 1 0 0,1 0 0 0 0,-1 0 0 0 0,1 0-1 0 0,-1-1 1 0 0,0 1 0 0 0,1 0 0 0 0,-1 0-1 0 0,1-1 1 0 0,0 0 0 0 0</inkml:trace>
  <inkml:trace contextRef="#ctx0" brushRef="#br0" timeOffset="2896.34">2002 3 4607 0 0,'0'0'354'0'0,"0"0"-345"0"0,0 0 1 0 0,0 0-1 0 0,0 0 0 0 0,-1 0 1 0 0,1 0-1 0 0,0 0 1 0 0,0 0-1 0 0,0 0 0 0 0,0 0 1 0 0,0 0-1 0 0,0 0 1 0 0,0-1-1 0 0,0 1 0 0 0,0 0 1 0 0,0 0-1 0 0,0 0 1 0 0,0 0-1 0 0,0 0 0 0 0,0 0 1 0 0,0 0-1 0 0,0 0 1 0 0,0 0-1 0 0,0 0 0 0 0,0 0 1 0 0,0-1-1 0 0,0 1 1 0 0,0 0-1 0 0,0 0 0 0 0,0 0 1 0 0,0 0-1 0 0,0 0 1 0 0,0 0-1 0 0,0 0 0 0 0,0 0 1 0 0,0 0-1 0 0,1 0 1 0 0,-1 0-1 0 0,0 0 0 0 0,0 0 1 0 0,0-1-1 0 0,0 1 1 0 0,0 0-1 0 0,0 0 1 0 0,0 0-1 0 0,0 0 0 0 0,0 0 1 0 0,0 0-1 0 0,0 0 1 0 0,0 0-1 0 0,0 0 0 0 0,0 0 1 0 0,1 0-1 0 0,-1 0 1 0 0,0 0-1 0 0,0 0 0 0 0,0 0 1 0 0,35 35 2715 0 0,18 17 395 0 0,57 72 1 0 0,-92-97-2433 0 0,0 1 0 0 0,-2 0 0 0 0,0 1-1 0 0,-3 1 1 0 0,0 0 0 0 0,-2 1 0 0 0,10 41-1 0 0,-10-18-21 0 0,-1 1 1 0 0,-4 0-1 0 0,1 84 0 0 0,-8-93-423 0 0,-2-1 0 0 0,-1-1 0 0 0,-3 1 0 0 0,-1-1 1 0 0,-3 0-1 0 0,-1 0 0 0 0,-25 58 0 0 0,26-79-99 0 0,-1-1-1 0 0,-23 32 0 0 0,-35 36-250 0 0,67-87-41 0 0,2-2 63 0 0,0 0-1 0 0,0 0 0 0 0,1 0 1 0 0,-1 0-1 0 0,0 0 0 0 0,0 0 1 0 0,1 1-1 0 0,-1-1 0 0 0,1 0 0 0 0,-1 0 1 0 0,1 0-1 0 0,-1 3 0 0 0</inkml:trace>
  <inkml:trace contextRef="#ctx0" brushRef="#br0" timeOffset="5148.22">2807 411 455 0 0,'5'-84'4201'0'0,"3"30"1565"0"0,-8 53-5053 0 0,3-5 4472 0 0,-1 11-3470 0 0,14 147 1792 0 0,6 84-2022 0 0,-6-55-753 0 0,-15-177-723 0 0,15 167 602 0 0,-1-55-387 0 0,-11-100-212 0 0,-4-16-27 0 0,0 0 1 0 0,0 1-1 0 0,0-1 0 0 0,0 0 0 0 0,0 0 1 0 0,0 0-1 0 0,0 0 0 0 0,0 0 0 0 0,0 1 0 0 0,0-1 1 0 0,0 0-1 0 0,0 0 0 0 0,0 0 0 0 0,1 0 1 0 0,-1 0-1 0 0,0 1 0 0 0,0-1 0 0 0,0 0 1 0 0,0 0-1 0 0,0 0 0 0 0,0 0 0 0 0,0 0 0 0 0,0 0 1 0 0,1 0-1 0 0,-1 0 0 0 0,0 0 0 0 0,0 0 1 0 0,0 0-1 0 0,0 1 0 0 0,0-1 0 0 0,1 0 1 0 0,-1 0-1 0 0,0 0 0 0 0,0 0 0 0 0,0 0 0 0 0,0 0 1 0 0,0 0-1 0 0,1 0 0 0 0,-1 0 0 0 0,0 0 1 0 0,0 0-1 0 0,0 0 0 0 0,1-1 0 0 0,5-5-406 0 0,4-12-125 0 0,25-89-6546 0 0,-27 82 5232 0 0,0 0 117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0.0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270 29 4143 0 0,'-1'-1'111'0'0,"0"1"0"0"0,0-1 0 0 0,0 0 0 0 0,0 1-1 0 0,0-1 1 0 0,0 0 0 0 0,0 0 0 0 0,0 0-1 0 0,0 0 1 0 0,0 0 0 0 0,0 0 0 0 0,1 0 0 0 0,-2-2-1 0 0,1 2 505 0 0,0-1 1 0 0,-1 0-1 0 0,1 1 0 0 0,0-1 0 0 0,-1 1 0 0 0,-2-3 1 0 0,3 4-265 0 0,0 0 0 0 0,0-1 0 0 0,0 1 0 0 0,1 0 1 0 0,-1 0-1 0 0,0 0 0 0 0,0-1 0 0 0,0 1 0 0 0,0 0 1 0 0,0 0-1 0 0,0 0 0 0 0,-1 1 0 0 0,-1-1-41 0 0,1 1 0 0 0,0 0 0 0 0,0 0 0 0 0,0 0 0 0 0,0 0 0 0 0,-1 0 0 0 0,1 0 0 0 0,-1 2 0 0 0,-3 1 120 0 0,0 2 1 0 0,0-1-1 0 0,-5 7 1 0 0,3-2-36 0 0,1 0 1 0 0,0 0-1 0 0,1 1 1 0 0,-6 13-1 0 0,-16 49 658 0 0,6-1-523 0 0,-18 120 0 0 0,30-137-387 0 0,-26 200 553 0 0,32-208-476 0 0,3 0 0 0 0,2 1-1 0 0,10 65 1 0 0,-9-100-183 0 0,1-1-1 0 0,0 0 1 0 0,1-1 0 0 0,0 1 0 0 0,0 0 0 0 0,2-1-1 0 0,8 14 1 0 0,-9-17-91 0 0,0 0 1 0 0,1-1-1 0 0,1 1 0 0 0,-1-1 1 0 0,1-1-1 0 0,1 1 0 0 0,-1-1 1 0 0,1 0-1 0 0,0-1 0 0 0,11 6 1 0 0,17 7-1793 0 0,-3-4-6331 0 0</inkml:trace>
  <inkml:trace contextRef="#ctx0" brushRef="#br0" timeOffset="1731.94">612 943 11055 0 0,'-1'-4'221'0'0,"1"-1"0"0"0,-1 0-1 0 0,1 1 1 0 0,0-1 0 0 0,1 0-1 0 0,-1 1 1 0 0,1-1 0 0 0,0 0-1 0 0,2-6 1 0 0,-1 0 452 0 0,24-89 5181 0 0,-8 34-4133 0 0,-12 40-1350 0 0,32-132 864 0 0,-14-2-936 0 0,-13-72 37 0 0,-13 198-79 0 0,2 33-181 0 0,0 4 22 0 0,0 28-6 0 0,1 0-1 0 0,7 47 1 0 0,-3-44-83 0 0,50 259 242 0 0,-52-280-257 0 0,35 139 66 0 0,1 5-3 0 0,-36-145-238 0 0,8 32 327 0 0,0-16-2780 0 0</inkml:trace>
  <inkml:trace contextRef="#ctx0" brushRef="#br0" timeOffset="2096.65">697 702 14135 0 0,'-6'-1'7483'0'0,"47"-23"-6001"0"0,0 1 1 0 0,58-22 0 0 0,-89 41-1475 0 0,1 1 0 0 0,-1-1 0 0 0,1 2 0 0 0,0-1 0 0 0,11 0 0 0 0,11 3-2387 0 0,-17 0-6173 0 0</inkml:trace>
  <inkml:trace contextRef="#ctx0" brushRef="#br0" timeOffset="3198.7">1284 634 7831 0 0,'0'0'603'0'0,"-1"-1"-396"0"0,-12-7 9681 0 0,13 7-9474 0 0,3-8 5568 0 0,2 1-8027 0 0,-1 5 2149 0 0,-1-1-1 0 0,1 1 0 0 0,-1-1 0 0 0,1 1 1 0 0,0 1-1 0 0,0-1 0 0 0,0 0 0 0 0,6-2 1 0 0,5-1 102 0 0,18-6 1 0 0,-8 3-192 0 0,-20 8-117 0 0,-1 0 1 0 0,0 0 0 0 0,0 0-1 0 0,0 1 1 0 0,9-1-1 0 0,10 2-6325 0 0,-7 0-968 0 0</inkml:trace>
  <inkml:trace contextRef="#ctx0" brushRef="#br0" timeOffset="4909.69">1758 271 6911 0 0,'0'0'528'0'0,"-3"-6"106"0"0,3 4-389 0 0,-1-1 1 0 0,1 1-1 0 0,0 0 1 0 0,0-1 0 0 0,0 1-1 0 0,0 0 1 0 0,0-1-1 0 0,1 1 1 0 0,-1 0 0 0 0,1-1-1 0 0,-1 1 1 0 0,1 0-1 0 0,0 0 1 0 0,0-1 0 0 0,0 1-1 0 0,0 0 1 0 0,0 0-1 0 0,1 0 1 0 0,-1 0 0 0 0,1 0-1 0 0,-1 1 1 0 0,2-3-1 0 0,6-5 1117 0 0,0 1-1 0 0,19-14 1 0 0,-26 20-1303 0 0,3-2 248 0 0,0 0 0 0 0,0 1 0 0 0,1 0 0 0 0,-1 0 0 0 0,1 0 0 0 0,0 1 0 0 0,9-3 0 0 0,-13 4-223 0 0,1 1 1 0 0,-1 0-1 0 0,0-1 1 0 0,1 1 0 0 0,-1 0-1 0 0,0 0 1 0 0,1 0-1 0 0,-1 1 1 0 0,0-1 0 0 0,0 1-1 0 0,1-1 1 0 0,-1 1-1 0 0,0 0 1 0 0,0-1 0 0 0,0 1-1 0 0,0 0 1 0 0,0 1 0 0 0,0-1-1 0 0,0 0 1 0 0,0 1-1 0 0,0-1 1 0 0,0 1 0 0 0,2 2-1 0 0,-2-1-7 0 0,1 1-1 0 0,0 0 1 0 0,-1 0-1 0 0,0 0 1 0 0,0 0-1 0 0,0 1 1 0 0,0-1-1 0 0,-1 1 1 0 0,0-1-1 0 0,0 1 1 0 0,0-1-1 0 0,0 1 1 0 0,-1-1-1 0 0,0 10 1 0 0,-1 5 80 0 0,0 0 0 0 0,-6 23 0 0 0,6-37-109 0 0,-8 29 130 0 0,-1 0-1 0 0,-19 45 1 0 0,26-72-228 0 0,0 1 1 0 0,1 0-1 0 0,0 0 0 0 0,1 0 0 0 0,-1 13 0 0 0,2-17-47 0 0,1 0 0 0 0,0 0 0 0 0,0 0 0 0 0,0 0 0 0 0,0-1 0 0 0,1 1-1 0 0,-1 0 1 0 0,1-1 0 0 0,4 6 0 0 0,2 7-81 0 0,5 10-17 0 0,32 78-291 0 0,-40-90 547 0 0,-1 0 1 0 0,0 0 0 0 0,-1 0-1 0 0,-1 0 1 0 0,1 26-1 0 0,-3-34 20 0 0,0 0-1 0 0,-1 0 1 0 0,0 0 0 0 0,0-1-1 0 0,0 1 1 0 0,-1 0-1 0 0,0-1 1 0 0,0 1 0 0 0,0-1-1 0 0,-1 0 1 0 0,1 1 0 0 0,-1-1-1 0 0,-1-1 1 0 0,-6 9-1 0 0,0-1 121 0 0,-1 0 0 0 0,0 0-1 0 0,-1-2 1 0 0,-1 1-1 0 0,-22 13 1 0 0,28-19-103 0 0,0-1 1 0 0,-1-1-1 0 0,0 0 1 0 0,0 0-1 0 0,0 0 1 0 0,0-1-1 0 0,0 0 1 0 0,-1 0-1 0 0,1-1 1 0 0,0 0-1 0 0,-1-1 1 0 0,-12 0-1 0 0,16-1-69 0 0,-14 2 113 0 0,13-1-169 0 0,5 1-107 0 0,7 3-2970 0 0,2-1 2505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6.4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15 649 9671 0 0,'0'0'748'0'0,"-1"0"-492"0"0,0-1-151 0 0,0 0-1 0 0,0 0 1 0 0,0 0-1 0 0,0 0 1 0 0,0 0-1 0 0,0-1 1 0 0,0 1-1 0 0,0 0 1 0 0,1 0-1 0 0,-1-1 1 0 0,0 1-1 0 0,1 0 1 0 0,-1-1-1 0 0,1 1 1 0 0,0 0-1 0 0,-1-4 1 0 0,1 2 265 0 0,0 0 0 0 0,0 1 1 0 0,0-1-1 0 0,0 0 0 0 0,0 0 1 0 0,1 0-1 0 0,0 0 0 0 0,0-3 1 0 0,3-2 334 0 0,-1 0 0 0 0,1-1 0 0 0,0 2 0 0 0,10-14 0 0 0,-6 10-349 0 0,1 0 0 0 0,0 1-1 0 0,1 1 1 0 0,21-18 0 0 0,-23 21-209 0 0,0 1 0 0 0,1 0-1 0 0,-1 0 1 0 0,1 1 0 0 0,0 0 0 0 0,0 1-1 0 0,17-5 1 0 0,-24 7-119 0 0,-1 1 0 0 0,1 0 0 0 0,0 0 0 0 0,0 0 0 0 0,-1 0 0 0 0,1 0 0 0 0,0 0 0 0 0,0 0 0 0 0,-1 0 0 0 0,1 0-1 0 0,0 1 1 0 0,-1-1 0 0 0,1 1 0 0 0,0 0 0 0 0,-1-1 0 0 0,1 1 0 0 0,-1 0 0 0 0,3 1 0 0 0,-2 0 0 0 0,0 0 1 0 0,-1 0-1 0 0,1-1 0 0 0,-1 1 0 0 0,1 0 1 0 0,-1 0-1 0 0,0 0 0 0 0,0 1 1 0 0,0-1-1 0 0,0 0 0 0 0,0 0 0 0 0,0 3 1 0 0,1 2 22 0 0,-1 0 0 0 0,0 0 0 0 0,0 0 1 0 0,-1 0-1 0 0,0 1 0 0 0,0-1 1 0 0,-1 0-1 0 0,-1 7 0 0 0,-3 2 16 0 0,0-1 1 0 0,0 0-1 0 0,-16 27 0 0 0,-7 20 190 0 0,26-55-242 0 0,0 0 0 0 0,0 0 1 0 0,0 0-1 0 0,1 0 0 0 0,0 0 1 0 0,1 0-1 0 0,0 9 0 0 0,0-11-30 0 0,1 0 0 0 0,0 0 0 0 0,0-1-1 0 0,0 1 1 0 0,1 0 0 0 0,-1-1 0 0 0,1 1-1 0 0,0-1 1 0 0,1 1 0 0 0,4 6 0 0 0,2 1-98 0 0,1 0-1 0 0,12 11 1 0 0,-14-15 62 0 0,-1-1 1 0 0,1 1-1 0 0,-2 1 1 0 0,1-1-1 0 0,10 19 0 0 0,-16-24 62 0 0,0-1 0 0 0,0 1-1 0 0,-1 0 1 0 0,1-1-1 0 0,0 1 1 0 0,-1 0 0 0 0,0-1-1 0 0,0 1 1 0 0,1 0-1 0 0,-1 0 1 0 0,-1-1-1 0 0,1 1 1 0 0,0 0 0 0 0,-2 3-1 0 0,1-2 63 0 0,-1 1-1 0 0,0-1 1 0 0,0 0-1 0 0,0 0 1 0 0,0 0-1 0 0,-1 0 1 0 0,-5 6-1 0 0,-2 1 151 0 0,0-1-1 0 0,-1 0 0 0 0,-1-1 1 0 0,-16 10-1 0 0,-7 4 84 0 0,-68 31 0 0 0,82-46-1354 0 0,20-8 740 0 0,-6 0-2746 0 0</inkml:trace>
  <inkml:trace contextRef="#ctx0" brushRef="#br0" timeOffset="404.79">47 1 9671 0 0,'-3'16'297'0'0,"-1"0"0"0"0,2 0-1 0 0,0 1 1 0 0,1-1 0 0 0,2 22-1 0 0,-1-22 12 0 0,10 258 6726 0 0,-3-138-5197 0 0,2 290 1039 0 0,-7-272-2322 0 0,12 130-11 0 0,-10-264-1100 0 0,-1-9-5963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9.6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1 606 10591 0 0,'0'0'3110'0'0,"1"1"-2026"0"0,6 10 621 0 0,0 0 0 0 0,0 0 1 0 0,-1 1-1 0 0,8 22 0 0 0,1 0-754 0 0,-9-20-600 0 0,-1 1 1 0 0,-1-1-1 0 0,0 1 0 0 0,-1 0 1 0 0,-1 0-1 0 0,2 18 1 0 0,-4-26-535 0 0,1-1 0 0 0,0 1 0 0 0,0-1 1 0 0,1 1-1 0 0,-1-1 0 0 0,1 0 0 0 0,1 1 0 0 0,5 9 0 0 0,-3-8-486 0 0</inkml:trace>
  <inkml:trace contextRef="#ctx0" brushRef="#br0" timeOffset="383.74">147 1163 17047 0 0,'-2'2'779'0'0,"-2"9"-397"0"0,0 0 0 0 0,0 0 0 0 0,1 0 1 0 0,1 0-1 0 0,-2 15 0 0 0,2-14 1188 0 0,3 7 2420 0 0,8-18-4734 0 0,0 0-1213 0 0</inkml:trace>
  <inkml:trace contextRef="#ctx0" brushRef="#br0" timeOffset="1353.44">785 756 11975 0 0,'0'0'923'0'0,"-1"-1"-602"0"0,-10-14 1262 0 0,10 14-744 0 0,-1 0 50 0 0,0 0-481 0 0,0 0 1 0 0,0 1-1 0 0,-1-1 1 0 0,1 0-1 0 0,-1 1 0 0 0,1 0 1 0 0,0-1-1 0 0,-1 1 1 0 0,1 0-1 0 0,-1 0 0 0 0,-3 1 1 0 0,3 0-297 0 0,0-1 1 0 0,1 1-1 0 0,-1 0 0 0 0,1 0 1 0 0,-1 1-1 0 0,1-1 0 0 0,-1 0 1 0 0,1 1-1 0 0,0-1 0 0 0,0 1 1 0 0,-3 2-1 0 0,-10 11 205 0 0,0 1 0 0 0,-17 25 0 0 0,-22 39 217 0 0,16-22-159 0 0,30-47-290 0 0,1 1 1 0 0,0 0-1 0 0,1 0 0 0 0,1 0 0 0 0,0 1 1 0 0,-4 14-1 0 0,7-18-32 0 0,0 0 0 0 0,1 0 0 0 0,0 1 0 0 0,0-1 1 0 0,1 0-1 0 0,0 0 0 0 0,1 1 0 0 0,0-1 0 0 0,4 16 0 0 0,-1-11-8 0 0,1-1-1 0 0,1 0 0 0 0,-1 0 1 0 0,2 0-1 0 0,0-1 1 0 0,0 0-1 0 0,1 0 0 0 0,12 12 1 0 0,-7-9-8 0 0,1 0 1 0 0,1-1-1 0 0,1-1 0 0 0,0-1 1 0 0,19 12-1 0 0,-24-17-39 0 0,0-1 0 0 0,0-1 0 0 0,0 0 0 0 0,1 0 0 0 0,12 2 0 0 0,-18-5-1 0 0,1-1 0 0 0,0 0-1 0 0,-1 0 1 0 0,1 0 0 0 0,0-1-1 0 0,0 0 1 0 0,0-1 0 0 0,-1 1 0 0 0,1-1-1 0 0,11-4 1 0 0,-7 1 14 0 0,0 0 0 0 0,-1-1 0 0 0,1-1 0 0 0,-1 1 0 0 0,0-2 0 0 0,11-9 0 0 0,-6 4 21 0 0,-1-2-1 0 0,25-28 1 0 0,-34 35-10 0 0,0-1 0 0 0,0 1 0 0 0,0-1-1 0 0,-1 0 1 0 0,-1 0 0 0 0,1 0 0 0 0,-1-1 0 0 0,-1 1 0 0 0,1-1-1 0 0,-1 1 1 0 0,-1-1 0 0 0,0 0 0 0 0,0 0 0 0 0,-1 0 0 0 0,0 0-1 0 0,0 0 1 0 0,-3-10 0 0 0,1 6 55 0 0,-1 1 0 0 0,0-1 1 0 0,-1 1-1 0 0,0 0 0 0 0,-1 0 0 0 0,-1 1 0 0 0,0-1 0 0 0,0 1 0 0 0,-1 0 0 0 0,0 1 1 0 0,-13-14-1 0 0,-6-5 15 0 0,-1 2 0 0 0,-1 0 0 0 0,-33-23 0 0 0,53 45-252 0 0,0 0 1 0 0,0 1 0 0 0,-1 0-1 0 0,1 0 1 0 0,-18-5 0 0 0,25 9-176 0 0</inkml:trace>
  <inkml:trace contextRef="#ctx0" brushRef="#br0" timeOffset="1854.37">1358 1088 15663 0 0,'0'0'7904'0'0,"3"0"-7381"0"0,6-1-122 0 0,1 0 0 0 0,-1-1 0 0 0,16-4 0 0 0,13-3 496 0 0,9 3-1292 0 0,87 0-1 0 0,-93 5-534 0 0,-21-1 443 0 0</inkml:trace>
  <inkml:trace contextRef="#ctx0" brushRef="#br0" timeOffset="7271.96">1919 732 5063 0 0,'0'0'390'0'0,"-1"-2"-252"0"0,-1 0 153 0 0,0-1-1 0 0,1 1 1 0 0,-1-1-1 0 0,1 0 1 0 0,-1 1-1 0 0,1-1 1 0 0,0 0-1 0 0,0 0 1 0 0,0 0-1 0 0,0 0 1 0 0,0 0-1 0 0,1 0 0 0 0,-1 0 1 0 0,1-6-1 0 0,0 4 74 0 0,1 0 0 0 0,0 1 0 0 0,0-1-1 0 0,0 1 1 0 0,0-1 0 0 0,1 1 0 0 0,0-1 0 0 0,-1 1-1 0 0,4-5 1 0 0,0 1 293 0 0,1 0 1 0 0,0 0-1 0 0,0 0 0 0 0,14-12 0 0 0,-12 12 75 0 0,16-10-1 0 0,-18 14-496 0 0,-1 1-1 0 0,1 0 1 0 0,0 1-1 0 0,0-1 1 0 0,0 1 0 0 0,0 0-1 0 0,1 0 1 0 0,-1 1-1 0 0,0 0 1 0 0,1 0-1 0 0,12 1 1 0 0,-17 0-191 0 0,1 0 0 0 0,-1 0 0 0 0,1 0 0 0 0,-1 1 0 0 0,0-1 0 0 0,1 1 0 0 0,-1 0 0 0 0,0-1 0 0 0,1 1 0 0 0,-1 0-1 0 0,0 1 1 0 0,0-1 0 0 0,0 0 0 0 0,0 1 0 0 0,0-1 0 0 0,0 1 0 0 0,0-1 0 0 0,-1 1 0 0 0,1 0 0 0 0,0 0 0 0 0,-1 0 0 0 0,1 0 0 0 0,-1 0 0 0 0,0 0 0 0 0,0 0 0 0 0,0 0 0 0 0,0 1 0 0 0,0-1 0 0 0,0 0 0 0 0,-1 1 0 0 0,1-1 0 0 0,-1 0 0 0 0,1 5-1 0 0,-1 4 10 0 0,0-1-1 0 0,0 0 0 0 0,-1 1 1 0 0,-3 14-1 0 0,-12 41 18 0 0,8-36-31 0 0,-17 42 30 0 0,1-2-2 0 0,22-65-67 0 0,0 6 0 0 0,3-8 0 0 0,-1 0 0 0 0,1 0 0 0 0,0 0 0 0 0,0 0 0 0 0,2 3 0 0 0,-1-2-2 0 0,0 0 0 0 0,0 0 0 0 0,1-1 0 0 0,-1 1 0 0 0,1-1-1 0 0,0 1 1 0 0,0-1 0 0 0,1 0 0 0 0,-1 0 0 0 0,5 3 0 0 0,6 3-21 0 0,22 12-1 0 0,2 0-6 0 0,-32-17 15 0 0,0 0 0 0 0,-1 0 0 0 0,8 7 0 0 0,-2 3 15 0 0,-10-10 0 0 0,-1 0 0 0 0,4 3 0 0 0,-3-3 0 0 0,0-1 0 0 0,1 1 0 0 0,-1-1 0 0 0,-1 1 0 0 0,2 7 0 0 0,-2-7 31 0 0,1 1 0 0 0,-1-1 0 0 0,0 1 1 0 0,0-1-1 0 0,0 1 0 0 0,-1 0 0 0 0,0-1 0 0 0,0 1 0 0 0,0-1 0 0 0,0 0 0 0 0,-1 1 0 0 0,0-1 0 0 0,0 0 0 0 0,0 0 1 0 0,0 0-1 0 0,-1 0 0 0 0,1 0 0 0 0,-1 0 0 0 0,0-1 0 0 0,0 0 0 0 0,-7 7 0 0 0,-3 0 106 0 0,0 0 0 0 0,-1-1 0 0 0,0 0-1 0 0,-27 12 1 0 0,37-19-137 0 0,-24 11-14 0 0,-43 14-1 0 0,69-26-67 0 0</inkml:trace>
  <inkml:trace contextRef="#ctx0" brushRef="#br0" timeOffset="7821.94">2102 223 5527 0 0,'0'0'606'0'0,"1"2"-401"0"0,4 5 228 0 0,1 0-1 0 0,0-1 1 0 0,0 1-1 0 0,0-1 1 0 0,1 0-1 0 0,8 5 1 0 0,2 3 606 0 0,4 3 223 0 0,-1 1 0 0 0,-1 1 1 0 0,25 31-1 0 0,-23-20-509 0 0,-1 1-1 0 0,-2 1 1 0 0,-1 1 0 0 0,-2 0-1 0 0,19 58 1 0 0,-12-21 181 0 0,13 79-1 0 0,-30-115-693 0 0,-1 0 0 0 0,-1 0 1 0 0,-2 0-1 0 0,-5 56 0 0 0,-6-18 125 0 0,-2-2 0 0 0,-28 92-1 0 0,24-116-289 0 0,-2 0 0 0 0,-2-1-1 0 0,-42 69 1 0 0,60-112-236 0 0</inkml:trace>
  <inkml:trace contextRef="#ctx0" brushRef="#br0" timeOffset="8769.42">2343 1 6911 0 0,'0'0'3590'0'0,"2"1"-2626"0"0,2 0-715 0 0,0 1 0 0 0,0 0 0 0 0,-1 0 1 0 0,1 0-1 0 0,-1 1 0 0 0,0-1 1 0 0,0 1-1 0 0,0 0 0 0 0,0 0 0 0 0,3 4 1 0 0,26 38 1045 0 0,-20-27-782 0 0,109 139 2082 0 0,-31-43-1518 0 0,-64-79-655 0 0,28 52 0 0 0,-29-35-181 0 0,-1 2 1 0 0,-3 1-1 0 0,-2 0 0 0 0,-2 1 0 0 0,-3 1 0 0 0,-3 1 0 0 0,-2-1 1 0 0,3 108-1 0 0,-15-97-33 0 0,-2-1 1 0 0,-16 78-1 0 0,14-111 15 0 0,-22 65 0 0 0,-22 29 1 0 0,35-88-354 0 0,10-22-197 0 0,5-17-31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1.49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21 623 455 0 0,'-1'-2'15'0'0,"-5"-13"77"0"0,5 8 177 0 0,-7-27 1443 0 0,8 32-1245 0 0,-1 0-23 0 0,-1-15 739 0 0,1 1 0 0 0,1 0 0 0 0,0-1 0 0 0,1 1-1 0 0,5-25 1 0 0,-5 34-891 0 0,2 1 0 0 0,-1 0 0 0 0,0 0 0 0 0,1 1 0 0 0,0-1 0 0 0,0 0 0 0 0,1 1 0 0 0,0 0 0 0 0,0 0 0 0 0,5-5 0 0 0,5-9 752 0 0,-6 11-419 0 0,-1-1 1 0 0,1 1-1 0 0,1 1 0 0 0,-1-1 0 0 0,2 1 0 0 0,17-10 0 0 0,-25 16-321 0 0,10-1 966 0 0,-10 3-1086 0 0,-1 1-140 0 0,1-1 1 0 0,-1 1 0 0 0,1-1 0 0 0,-1 1 0 0 0,0-1 0 0 0,1 1 0 0 0,-1 0-1 0 0,0 0 1 0 0,0-1 0 0 0,0 1 0 0 0,0 0 0 0 0,-1 0 0 0 0,1 0 0 0 0,0 0-1 0 0,-1 0 1 0 0,1 3 0 0 0,-1 5 25 0 0,0 0 0 0 0,0 0-1 0 0,-1 0 1 0 0,0-1-1 0 0,-1 1 1 0 0,0 0 0 0 0,-4 10-1 0 0,3-10-58 0 0,-4 10-11 0 0,6-14 0 0 0,-4 21 0 0 0,5-26-25 0 0,0 1 0 0 0,0-1 0 0 0,0 1-1 0 0,0 0 1 0 0,0-1 0 0 0,0 1 0 0 0,0-1 0 0 0,0 1 0 0 0,1-1-1 0 0,-1 1 1 0 0,1-1 0 0 0,-1 1 0 0 0,1-1 0 0 0,-1 1 0 0 0,1-1-1 0 0,0 0 1 0 0,0 1 0 0 0,0-1 0 0 0,0 0 0 0 0,0 0-1 0 0,2 2 1 0 0,2 3-89 0 0,47 66-766 0 0,-26-39 652 0 0,-20-23 285 0 0,0-1 0 0 0,0 1 0 0 0,-1-1-1 0 0,-1 1 1 0 0,1 1 0 0 0,-2-1 0 0 0,1 1 0 0 0,-2-1-1 0 0,4 23 1 0 0,-6-27 56 0 0,0 0 0 0 0,-1 0-1 0 0,0 0 1 0 0,0 0 0 0 0,0 0 0 0 0,-1 0 0 0 0,0 0-1 0 0,0 0 1 0 0,-4 7 0 0 0,5-11-73 0 0,-2 7 131 0 0,0-3-96 0 0,0 1 0 0 0,0 0 0 0 0,0-1 0 0 0,-1 0 0 0 0,0 0 1 0 0,0 0-1 0 0,-1 0 0 0 0,0-1 0 0 0,1 1 0 0 0,-2-1 0 0 0,-9 7 0 0 0,-20 15 229 0 0,35-27-303 0 0,-6 4 73 0 0,5-4-58 0 0,-1 1-1 0 0,1-1 1 0 0,0 0-1 0 0,-1 1 1 0 0,1-1-1 0 0,-1 1 1 0 0,1-1-1 0 0,0 1 1 0 0,-1 0-1 0 0,-1 1 0 0 0,-1-1 71 0 0,-7 1-28 0 0,-1-1-47 0 0,2-1-28 0 0,7-1-63 0 0,3 1 76 0 0,0 0 0 0 0,0 0 1 0 0,0 0-1 0 0,0-1 0 0 0,0 1 0 0 0,0 0 1 0 0,0 0-1 0 0,0 0 0 0 0,0 0 1 0 0,-1-1-1 0 0,1 1 0 0 0,0 0 0 0 0,0 0 1 0 0,0 0-1 0 0,0 0 0 0 0,0-1 1 0 0,-1 1-1 0 0,1 0 0 0 0,0 0 0 0 0,0 0 1 0 0,0 0-1 0 0,0 0 0 0 0,-1 0 0 0 0,1 0 1 0 0,0 0-1 0 0,0-1 0 0 0,0 1 1 0 0,-1 0-1 0 0,1 0-10 0 0,-1 0 0 0 0,1 0 0 0 0,0 0 0 0 0,-1 0 0 0 0,1 0 1 0 0,0-1-1 0 0,-1 1 0 0 0,1 0 0 0 0,0 0 0 0 0,-1 0 0 0 0,1-1 0 0 0,0 1 1 0 0,0 0-1 0 0,-1 0 0 0 0,1-1 0 0 0,0 1 0 0 0,0 0 0 0 0,-1-1 0 0 0,1 1 0 0 0,0 0 1 0 0,0-1-1 0 0,0 1 0 0 0,0 0 0 0 0,-1-1 0 0 0,0-4-284 0 0,0 0 0 0 0,0 0 0 0 0,1 0 0 0 0,0 0 0 0 0,-1 0 0 0 0,2 1 0 0 0,-1-1-1 0 0,0 0 1 0 0,1 0 0 0 0,0 0 0 0 0,0 0 0 0 0,1 0 0 0 0,1-5 0 0 0,2-3-985 0 0</inkml:trace>
  <inkml:trace contextRef="#ctx0" brushRef="#br0" timeOffset="526.52">135 31 2303 0 0,'0'0'102'0'0,"-1"-2"-1"0"0,-4-7-80 0 0,-4-11 10274 0 0,5 34-9293 0 0,1 0-1 0 0,1 0 1 0 0,0 22 0 0 0,3 46 1030 0 0,0-44-1268 0 0,-8 311 2150 0 0,-2-122-2084 0 0,5-104-412 0 0,3 141 202 0 0,9-177-359 0 0,-7-82-239 0 0,0-4 10 0 0,4-11-843 0 0,17-39-358 0 0,-10 19-552 0 0,-6 17 403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3.21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391 340 2303 0 0,'0'-2'167'0'0,"53"-142"8042"0"0,-51 138-7719 0 0,-1 3-194 0 0,-1 0 0 0 0,1 0 0 0 0,0-1 0 0 0,-1 1 1 0 0,0 0-1 0 0,1 0 0 0 0,-1 0 0 0 0,0-1 0 0 0,-1 1 1 0 0,1 0-1 0 0,-1 0 0 0 0,1 0 0 0 0,-1 0 0 0 0,0-1 1 0 0,0 1-1 0 0,0 0 0 0 0,-1 1 0 0 0,-1-5 0 0 0,1 5-120 0 0,1 0-1 0 0,-1 0 0 0 0,0 0 1 0 0,1 0-1 0 0,-1 0 0 0 0,0 0 1 0 0,0 0-1 0 0,0 1 0 0 0,-1-1 1 0 0,1 1-1 0 0,0 0 0 0 0,0-1 1 0 0,-1 1-1 0 0,1 0 0 0 0,-1 0 1 0 0,1 1-1 0 0,-1-1 1 0 0,0 0-1 0 0,1 1 0 0 0,-1 0 1 0 0,-4-1-1 0 0,-3 2-2 0 0,-1 0 1 0 0,1 1 0 0 0,-1 0-1 0 0,1 0 1 0 0,0 1 0 0 0,0 0-1 0 0,0 1 1 0 0,-11 6 0 0 0,-4 3 45 0 0,-43 31 0 0 0,50-31-190 0 0,0 1 0 0 0,1 1-1 0 0,1 1 1 0 0,0 1 0 0 0,2 0-1 0 0,-1 1 1 0 0,-16 28 0 0 0,24-35-16 0 0,1 0-1 0 0,1 0 1 0 0,0 1 0 0 0,0 0 0 0 0,1 0 0 0 0,1 0-1 0 0,0 0 1 0 0,1 1 0 0 0,0-1 0 0 0,1 1-1 0 0,0 0 1 0 0,1-1 0 0 0,0 1 0 0 0,5 24-1 0 0,-3-26-2 0 0,2-1-1 0 0,0 1 1 0 0,0-1 0 0 0,1 1-1 0 0,0-1 1 0 0,0-1-1 0 0,1 1 1 0 0,1-1-1 0 0,0 0 1 0 0,0 0-1 0 0,0-1 1 0 0,11 8-1 0 0,-4-3 1 0 0,1-1 0 0 0,1-1-1 0 0,-1 0 1 0 0,2-1 0 0 0,0-1 0 0 0,23 9-1 0 0,-19-10 6 0 0,0-1 0 0 0,0-1 0 0 0,0-1 0 0 0,1 0-1 0 0,0-2 1 0 0,0-1 0 0 0,0-1 0 0 0,0 0-1 0 0,0-2 1 0 0,0 0 0 0 0,-1-2 0 0 0,30-6-1 0 0,-31 2 8 0 0,-1 0 0 0 0,1-1 0 0 0,-1 0 0 0 0,-1-2 0 0 0,24-15 0 0 0,-22 10 26 0 0,1 0 1 0 0,-2-1-1 0 0,0-1 0 0 0,16-20 1 0 0,-23 22-28 0 0,-1 0 0 0 0,0 0 0 0 0,-2-1 0 0 0,0 0 0 0 0,-1-1 0 0 0,0 0 0 0 0,-1 0 0 0 0,-1-1 0 0 0,-1 0 0 0 0,0 0-1 0 0,-2 0 1 0 0,0 0 0 0 0,-1-1 0 0 0,-1 1 0 0 0,0-1 0 0 0,-1 1 0 0 0,-2-1 0 0 0,0 1 0 0 0,0-1 0 0 0,-2 1 0 0 0,-11-34 0 0 0,11 43-21 0 0,-1-1 0 0 0,0 1 0 0 0,0 0 0 0 0,-1 0 0 0 0,-1 0 0 0 0,1 1 0 0 0,-1 0 0 0 0,-1 0 0 0 0,0 1 0 0 0,0 0 0 0 0,0 0 0 0 0,-16-9 0 0 0,1 3 0 0 0,0 1 0 0 0,-1 1 0 0 0,-50-16 0 0 0,56 21-34 0 0,0 1-1 0 0,-1 2 1 0 0,-23-3-1 0 0,30 5 9 0 0,1 1 0 0 0,-1 0 0 0 0,0 1 0 0 0,1 0 0 0 0,-1 1 0 0 0,-16 4 0 0 0,22-4-52 0 0,1 0-1 0 0,-1 1 1 0 0,1-1 0 0 0,0 1-1 0 0,0 0 1 0 0,0 1 0 0 0,-9 6-1 0 0,13-7-74 0 0,0-1-1 0 0,-1 0 0 0 0,1 1 0 0 0,0-1 0 0 0,0 1 1 0 0,0-1-1 0 0,1 1 0 0 0,-1-1 0 0 0,0 1 0 0 0,1-1 1 0 0,0 1-1 0 0,0 0 0 0 0,-1-1 0 0 0,2 1 0 0 0,-1 0 1 0 0,1 3-1 0 0,6 19-2150 0 0,-3-14 641 0 0</inkml:trace>
  <inkml:trace contextRef="#ctx0" brushRef="#br0" timeOffset="922.93">1148 425 10135 0 0,'0'0'7814'0'0,"1"-2"-6997"0"0,1 0-652 0 0,1-1 0 0 0,0 1 0 0 0,-1 0 0 0 0,1 0 0 0 0,0 1 0 0 0,0-1 0 0 0,0 0 1 0 0,0 1-1 0 0,1 0 0 0 0,-1 0 0 0 0,0 0 0 0 0,0 0 0 0 0,1 0 0 0 0,-1 1 0 0 0,6-1 0 0 0,17 0 152 0 0,45 2 0 0 0,5 0-1031 0 0,-66-1 224 0 0,26-2-457 0 0,-12 3-5086 0 0,-11 0 63 0 0</inkml:trace>
  <inkml:trace contextRef="#ctx0" brushRef="#br0" timeOffset="1611.8">1774 186 2759 0 0,'0'0'126'0'0,"1"-1"-5"0"0,0-6-26 0 0,0 0 0 0 0,1 1 0 0 0,0-1 0 0 0,0 1 0 0 0,1 0 0 0 0,-1-1-1 0 0,1 1 1 0 0,5-6 0 0 0,-4 6 574 0 0,0 1-1 0 0,1-1 1 0 0,-1 1 0 0 0,1 0-1 0 0,0 1 1 0 0,1-1-1 0 0,-1 1 1 0 0,1 0 0 0 0,-1 0-1 0 0,1 1 1 0 0,1 0-1 0 0,-1 0 1 0 0,8-3 0 0 0,-3 2 258 0 0,0 1 0 0 0,1 0 0 0 0,-1 0 0 0 0,17 0 0 0 0,-25 2-815 0 0,0 1 0 0 0,-1 0-1 0 0,1 0 1 0 0,-1 0 0 0 0,1 1-1 0 0,0-1 1 0 0,-1 1 0 0 0,1-1-1 0 0,-1 1 1 0 0,1 0 0 0 0,-1 0-1 0 0,1 0 1 0 0,-1 0 0 0 0,0 0-1 0 0,1 1 1 0 0,-1-1 0 0 0,0 1-1 0 0,0 0 1 0 0,0-1 0 0 0,0 1-1 0 0,0 0 1 0 0,-1 0 0 0 0,1 0-1 0 0,-1 0 1 0 0,1 1 0 0 0,1 1-1 0 0,1 7 86 0 0,1 1 0 0 0,-2-1 0 0 0,1 1 0 0 0,-1 0 0 0 0,-1-1-1 0 0,0 1 1 0 0,0 17 0 0 0,-5 84 384 0 0,3-113-581 0 0,-3 28 113 0 0,-1 0-1 0 0,-1 0 1 0 0,-1-1-1 0 0,-2 1 1 0 0,-1-1-1 0 0,0-1 1 0 0,-18 32-1 0 0,23-50-112 0 0,-2 1 0 0 0,1-1-1 0 0,-1 0 1 0 0,0 0 0 0 0,0-1-1 0 0,-1 1 1 0 0,0-1 0 0 0,-1-1-1 0 0,0 0 1 0 0,0 0 0 0 0,0 0-1 0 0,0-1 1 0 0,-1 0 0 0 0,0-1-1 0 0,0 0 1 0 0,-15 5 0 0 0,23-9-21 0 0,0 0 0 0 0,0 0 1 0 0,1 0-1 0 0,-1 0 0 0 0,0 0 0 0 0,0 0 1 0 0,0 0-1 0 0,0 0 0 0 0,0 0 1 0 0,1 0-1 0 0,-1 0 0 0 0,0-1 0 0 0,0 1 1 0 0,0 0-1 0 0,0-1 0 0 0,1 1 1 0 0,-1 0-1 0 0,0-1 0 0 0,1 1 0 0 0,-1-1 1 0 0,0 1-1 0 0,1-1 0 0 0,-1 0 1 0 0,0 1-1 0 0,1-1 0 0 0,-1 0 0 0 0,1 1 1 0 0,-1-1-1 0 0,1 0 0 0 0,-1 0 1 0 0,1 1-1 0 0,0-1 0 0 0,-1 0 0 0 0,1 0 1 0 0,0 0-1 0 0,0 1 0 0 0,-1-2 1 0 0,1-2-56 0 0,-1 1 0 0 0,0-1 0 0 0,1 1 0 0 0,0-1 0 0 0,0 0 0 0 0,0 1 0 0 0,0-6 0 0 0,2 1-133 0 0,0 0 0 0 0,0 1 1 0 0,0-1-1 0 0,1 1 0 0 0,0 0 0 0 0,0 0 0 0 0,1 0 0 0 0,0 0 0 0 0,0 0 0 0 0,1 1 0 0 0,10-12 1 0 0,-14 18 185 0 0,0-1 0 0 0,0 0 0 0 0,0 1 0 0 0,0-1 1 0 0,1 1-1 0 0,-1-1 0 0 0,0 1 0 0 0,1-1 1 0 0,-1 1-1 0 0,0 0 0 0 0,3-1 0 0 0,2 0-13 0 0,-1 0 138 0 0,0 1-1 0 0,1-1 1 0 0,-1 1-1 0 0,0-1 1 0 0,0 2-1 0 0,1-1 1 0 0,-1 1-1 0 0,0-1 1 0 0,10 4-1 0 0,4 2 579 0 0,24 11-1 0 0,-21-8-382 0 0,-1 0-68 0 0,-1 1-1 0 0,0 0 1 0 0,-1 2 0 0 0,0 0 0 0 0,-1 1-1 0 0,19 18 1 0 0,-18-11-21 0 0,-16-16-160 0 0,1 0 0 0 0,-1 0 0 0 0,1-1 0 0 0,0 1 0 0 0,0-1 0 0 0,7 5 0 0 0,16 10 363 0 0,-25-16-812 0 0,2-1 773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8.7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58 376 1375 0 0,'0'0'66'0'0,"-2"-1"-8"0"0,-3-2 33 0 0,3 3 850 0 0,1-1-377 0 0,-2 0 306 0 0,2 0-275 0 0,-1 0-1 0 0,1 1 1 0 0,-1-1 0 0 0,1 0-1 0 0,0 0 1 0 0,-1 0 0 0 0,1 0 0 0 0,0 0-1 0 0,-2-2 1 0 0,3 3-482 0 0,0-1 0 0 0,-1 0 0 0 0,1 0 0 0 0,0 1 0 0 0,0-1 1 0 0,0 0-1 0 0,-1 0 0 0 0,1 0 0 0 0,0 0 0 0 0,0 1 0 0 0,0-1 0 0 0,0 0 0 0 0,1 0 0 0 0,-1 0 0 0 0,0 0 0 0 0,0 1 0 0 0,0-1 0 0 0,1 0 1 0 0,-1 0-1 0 0,0 0 0 0 0,1 1 0 0 0,-1-1 0 0 0,1-1 0 0 0,2-3 330 0 0,0 0-1 0 0,1 1 1 0 0,0-1 0 0 0,0 0-1 0 0,0 1 1 0 0,0 0-1 0 0,0 0 1 0 0,1 0 0 0 0,0 1-1 0 0,0-1 1 0 0,0 1 0 0 0,0 0-1 0 0,11-4 1 0 0,-1 2 109 0 0,0 0 1 0 0,1 0-1 0 0,30-4 1 0 0,-4 4-24 0 0,65 2 1 0 0,41 9-1136 0 0,-106-3-41 0 0,0-3-1994 0 0,-41 0 1808 0 0,-19 1-8291 0 0,-18-1 8036 0 0,9-1 437 0 0,23 1 597 0 0,0 0 0 0 0,-1 0-1 0 0,1 1 1 0 0,-1-1 0 0 0,1 1-1 0 0,-1 0 1 0 0,1 0 0 0 0,0 0 0 0 0,-8 4-1 0 0,-7 3 39 0 0,16-7 118 0 0,-1 0 1 0 0,1 1 0 0 0,0-1 0 0 0,-1 1-1 0 0,1 0 1 0 0,0 0 0 0 0,0 0 0 0 0,0 0-1 0 0,0 1 1 0 0,-4 4 0 0 0,1 1 403 0 0,0 1 1 0 0,0 0-1 0 0,1 0 1 0 0,0 1-1 0 0,1-1 1 0 0,0 1-1 0 0,0 0 0 0 0,1 0 1 0 0,1 0-1 0 0,-1 0 1 0 0,0 15-1 0 0,1 8 1131 0 0,1 1 0 0 0,5 40 0 0 0,0 11 35 0 0,-4-50-1556 0 0,-2 0 0 0 0,-2 0 1 0 0,-1 0-1 0 0,-16 58 1 0 0,13-69-634 0 0,-1 0 1 0 0,0-1 0 0 0,-2 0 0 0 0,-1-1-1 0 0,0 0 1 0 0,-2-1 0 0 0,-21 26 0 0 0,-16 8-695 0 0,43-48 1139 0 0,0 0 0 0 0,-1-1 1 0 0,0 1-1 0 0,-18 8 0 0 0,-33 20 761 0 0,34-19 3886 0 0,28-15-4287 0 0,0-1 0 0 0,1 0 0 0 0,-1 0-1 0 0,0 1 1 0 0,5-2 0 0 0,12-1-2 0 0,0-2-1 0 0,0 0 1 0 0,0-2 0 0 0,21-8 0 0 0,-9 3-189 0 0,57-20-13 0 0,16-6 3 0 0,-23 10-4529 0 0,103-49-1 0 0,-156 62-1776 0 0</inkml:trace>
  <inkml:trace contextRef="#ctx0" brushRef="#br0" timeOffset="542.81">1179 655 919 0 0,'7'-12'736'0'0,"1"0"-1"0"0,-1-1 0 0 0,-1 1 0 0 0,-1-2 0 0 0,0 1 1 0 0,0 0-1 0 0,-1-1 0 0 0,3-24 0 0 0,-1-10 3468 0 0,-1-59-1 0 0,-5 85-3849 0 0,-4-131 3008 0 0,0 120-2972 0 0,0 1 0 0 0,-16-52 0 0 0,18 79-348 0 0,0 0-1 0 0,0 1 1 0 0,0 0 0 0 0,-6-8 0 0 0,6 9-4 0 0,1 1 250 0 0,-8 11-110 0 0,5-5-149 0 0,1 1 0 0 0,0 0 0 0 0,0 0 0 0 0,0 0 0 0 0,1 0-1 0 0,0 1 1 0 0,0-1 0 0 0,0 1 0 0 0,-1 8 0 0 0,-1 7 45 0 0,0 26 1 0 0,3-28-26 0 0,-7 193 510 0 0,4-53-334 0 0,-5-10-112 0 0,-35 192 0 0 0,39-316-178 0 0,-1-1 1 0 0,-1-1-1 0 0,-2 1 0 0 0,0-1 0 0 0,-17 30 1 0 0,19-41-117 0 0,0 0 0 0 0,0-1 0 0 0,-2 0 0 0 0,1-1 1 0 0,-1 0-1 0 0,-1 0 0 0 0,0-1 0 0 0,0 0 1 0 0,-1-1-1 0 0,0 0 0 0 0,-17 9 0 0 0,24-15 88 0 0,-1 0 1 0 0,1 0-1 0 0,-1-1 0 0 0,1 1 1 0 0,-1-1-1 0 0,1 0 0 0 0,-1-1 1 0 0,0 1-1 0 0,1-1 0 0 0,-1 0 1 0 0,0 0-1 0 0,-6-1 0 0 0,8 0 44 0 0,0 0 0 0 0,0 1-1 0 0,0-1 1 0 0,0 0 0 0 0,0-1-1 0 0,0 1 1 0 0,0 0 0 0 0,1-1 0 0 0,-1 0-1 0 0,0 0 1 0 0,1 1 0 0 0,-1-1-1 0 0,1-1 1 0 0,0 1 0 0 0,0 0-1 0 0,0-1 1 0 0,0 1 0 0 0,0-1 0 0 0,-2-3-1 0 0,2 1 251 0 0,-1-1-1 0 0,1 0 1 0 0,-1 0-1 0 0,2 0 1 0 0,-1 0-1 0 0,1 0 1 0 0,-2-10 0 0 0,3 12-80 0 0,0 1 0 0 0,0-1 0 0 0,1 0 0 0 0,-1 1 0 0 0,1-1 0 0 0,-1 0 1 0 0,1 1-1 0 0,0-1 0 0 0,0 1 0 0 0,1-1 0 0 0,-1 1 0 0 0,1 0 1 0 0,0 0-1 0 0,2-5 0 0 0,2 1 32 0 0,0 1 0 0 0,1-1 0 0 0,-1 1 0 0 0,1 0-1 0 0,0 1 1 0 0,1 0 0 0 0,-1 0 0 0 0,10-4 0 0 0,70-28 259 0 0,-52 24-152 0 0,82-32 383 0 0,65-28-1920 0 0,-23 9-1551 0 0,-116 48 1602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26.4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232 1 5527 0 0,'0'0'928'0'0,"-3"6"-166"0"0,-17 28 4775 0 0,10-19-3762 0 0,1 0 0 0 0,-13 33 0 0 0,3 2-130 0 0,-15 51-67 0 0,-52 340 158 0 0,58-197-1227 0 0,27-218-458 0 0,1 1 0 0 0,2 0 0 0 0,0 0 0 0 0,2-1 0 0 0,1 1 0 0 0,1-1 0 0 0,10 28 0 0 0,-12-43-42 0 0,1-1 0 0 0,0 0 0 0 0,0 0 0 0 0,1 0-1 0 0,0-1 1 0 0,1 0 0 0 0,0 0 0 0 0,12 12 0 0 0,-15-18-80 0 0,1 1-1 0 0,-1 0 1 0 0,1-1-1 0 0,0 0 1 0 0,0 0 0 0 0,0 0-1 0 0,0-1 1 0 0,1 1-1 0 0,-1-1 1 0 0,1-1 0 0 0,-1 1-1 0 0,1-1 1 0 0,0 0-1 0 0,-1 0 1 0 0,1 0 0 0 0,0-1-1 0 0,11-1 1 0 0,-4 0-1770 0 0,0-2-5709 0 0</inkml:trace>
  <inkml:trace contextRef="#ctx0" brushRef="#br0" timeOffset="563.12">583 280 5527 0 0,'0'-2'423'0'0,"0"0"-233"0"0,1 0-1 0 0,-1 0 1 0 0,1 0-1 0 0,0 0 1 0 0,-1 0-1 0 0,1 1 1 0 0,0-1-1 0 0,2-3 1 0 0,-2 4 1 0 0,-1 1 1 0 0,0-1-1 0 0,1 1 0 0 0,-1 0 1 0 0,1-1-1 0 0,-1 1 1 0 0,1-1-1 0 0,-1 1 1 0 0,1 0-1 0 0,-1-1 0 0 0,1 1 1 0 0,-1 0-1 0 0,1 0 1 0 0,0 0-1 0 0,-1-1 1 0 0,1 1-1 0 0,-1 0 0 0 0,1 0 1 0 0,1 0-1 0 0,-1 0 88 0 0,1 1-1 0 0,-1-1 1 0 0,1 1-1 0 0,-1-1 1 0 0,1 1-1 0 0,-1 0 1 0 0,1 0 0 0 0,-1 0-1 0 0,0-1 1 0 0,1 1-1 0 0,-1 0 1 0 0,0 1-1 0 0,0-1 1 0 0,0 0-1 0 0,1 0 1 0 0,0 2-1 0 0,5 7 461 0 0,-1 0 1 0 0,0 0-1 0 0,-1 0 0 0 0,8 19 0 0 0,12 48 934 0 0,-25-75-1630 0 0,14 56 348 0 0,-2 0-1 0 0,-3 1 1 0 0,-2 0 0 0 0,-3 1-1 0 0,-4 60 1 0 0,-9-10-576 0 0,9-106 446 0 0</inkml:trace>
  <inkml:trace contextRef="#ctx0" brushRef="#br0" timeOffset="968.67">695 303 6447 0 0,'2'0'7638'0'0,"9"-2"-5995"0"0,1-1 1 0 0,-1 0 0 0 0,14-5 0 0 0,32-18 784 0 0,-42 18-2289 0 0,0 1 0 0 0,1 0 0 0 0,0 1 0 0 0,0 1 0 0 0,33-6 0 0 0,-39 10-211 0 0,0 0 0 0 0,0 1 0 0 0,0 0 0 0 0,0 0 1 0 0,-1 1-1 0 0,1 1 0 0 0,0 0 0 0 0,13 4 0 0 0,9 5-3605 0 0</inkml:trace>
  <inkml:trace contextRef="#ctx0" brushRef="#br0" timeOffset="1324.53">774 782 8751 0 0,'2'1'6679'0'0,"0"-1"-6328"0"0,1 1 0 0 0,-1-1-1 0 0,1 0 1 0 0,-1 1 0 0 0,1-1 0 0 0,-1-1 0 0 0,1 1 0 0 0,-1 0-1 0 0,1 0 1 0 0,-1-1 0 0 0,1 0 0 0 0,-1 1 0 0 0,1-1-1 0 0,-1 0 1 0 0,0 0 0 0 0,1 0 0 0 0,2-3 0 0 0,6-3-13 0 0,0-1 1 0 0,12-11 0 0 0,-4 3 0 0 0,-6 6-660 0 0,1 1-1 0 0,0 1 1 0 0,0 0-1 0 0,0 1 1 0 0,1 0-1 0 0,26-7 1 0 0,-22 10-706 0 0</inkml:trace>
  <inkml:trace contextRef="#ctx0" brushRef="#br0" timeOffset="1672.03">1489 641 8751 0 0,'0'0'2708'0'0,"7"1"530"0"0,1-2-1824 0 0,0 0 0 0 0,0 1 0 0 0,10 0 0 0 0,-9 1-655 0 0,0-1 0 0 0,14-2 0 0 0,-16 2-721 0 0,-1-1-1 0 0,1 1 1 0 0,9 1 0 0 0,16 0-1201 0 0,-16-3 224 0 0</inkml:trace>
  <inkml:trace contextRef="#ctx0" brushRef="#br0" timeOffset="2066.15">2070 196 9215 0 0,'0'0'831'0'0,"0"2"-686"0"0,-2 3 484 0 0,0 1 0 0 0,1 0 0 0 0,0 0 0 0 0,0 0 0 0 0,0 1 0 0 0,1-1 0 0 0,0 0 0 0 0,0 0 0 0 0,2 11 0 0 0,3 7 1234 0 0,8 27 1 0 0,-7-30-1253 0 0,16 73 387 0 0,-3 1 0 0 0,9 149-1 0 0,-28-238-1088 0 0,7 56-1523 0 0,-7-61 890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09.7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2 425 2759 0 0,'-1'-6'1051'0'0,"0"-3"63"0"0,1-1 0 0 0,0 1 0 0 0,1 0 0 0 0,0 0 0 0 0,1 0 0 0 0,0 0 0 0 0,3-11 0 0 0,3-12 627 0 0,34-244 1235 0 0,-38 250-2896 0 0,-4 25 160 0 0,1 3-122 0 0,29 93 691 0 0,-12-33-136 0 0,52 181 1835 0 0,-62-205-2657 0 0,-8-36-180 0 0</inkml:trace>
  <inkml:trace contextRef="#ctx0" brushRef="#br0" timeOffset="331.41">83 293 3711 0 0,'0'0'9870'0'0,"5"-4"-7005"0"0,5-2-1193 0 0,-1 0 0 0 0,18-8-1 0 0,-15 9-837 0 0,25-7 0 0 0,-19 8-2287 0 0,0 0 1 0 0,-1 2 0 0 0,34-1-1 0 0,-38 3-4955 0 0</inkml:trace>
  <inkml:trace contextRef="#ctx0" brushRef="#br0" timeOffset="829.68">481 103 2759 0 0,'0'0'126'0'0,"-5"2"20"0"0,4-1 98 0 0,-1 1-1 0 0,1-1 0 0 0,0 0 1 0 0,0 0-1 0 0,-1 1 0 0 0,1-1 1 0 0,0 0-1 0 0,0 1 0 0 0,0-1 1 0 0,0 1-1 0 0,0 0 0 0 0,1-1 1 0 0,-1 1-1 0 0,0 0 0 0 0,1-1 1 0 0,-1 1-1 0 0,1 0 0 0 0,0 0 1 0 0,-1 3-1 0 0,0 1 492 0 0,-1 6 383 0 0,1 0-1 0 0,0 0 1 0 0,2 14 0 0 0,-3 19 481 0 0,0-19-749 0 0,1-11-238 0 0,0-1 1 0 0,-1 1 0 0 0,-1-1-1 0 0,0 0 1 0 0,-9 24 0 0 0,12-37-589 0 0,0-1 0 0 0,-1 1 0 0 0,1-1 0 0 0,0 0 0 0 0,0 1 0 0 0,0-1 0 0 0,0 1 0 0 0,-1-1 0 0 0,1 0 0 0 0,0 1 0 0 0,0-1 0 0 0,-1 0 0 0 0,1 1 0 0 0,0-1 0 0 0,-1 0 0 0 0,1 1 0 0 0,0-1 0 0 0,-1 0 0 0 0,1 0 0 0 0,-1 0 0 0 0,1 1 0 0 0,0-1 0 0 0,-1 0 0 0 0,1 0 0 0 0,-1 0 0 0 0,1 0 0 0 0,0 0 0 0 0,-1 0 0 0 0,1 0 0 0 0,-1 0 0 0 0,0 0-30 0 0,0 0 0 0 0,0-1-1 0 0,0 1 1 0 0,1 0 0 0 0,-1-1-1 0 0,0 0 1 0 0,1 1 0 0 0,-1-1 0 0 0,0 1-1 0 0,1-1 1 0 0,-1 0 0 0 0,1 1-1 0 0,-1-1 1 0 0,0-1 0 0 0,-2-3-150 0 0,0-1 0 0 0,0 0 0 0 0,-3-7 0 0 0,-22-72-973 0 0,-14-34-203 0 0,35 104 1152 0 0,2 2 188 0 0,-1 0-1 0 0,-4-22 1171 0 0,9 63-470 0 0,2 28 130 0 0,3 22 813 0 0,-11 140 0 0 0,6-213-1606 0 0,1-4-133 0 0,10-16-5179 0 0,-3 5-1151 0 0</inkml:trace>
  <inkml:trace contextRef="#ctx0" brushRef="#br0" timeOffset="1478">617 121 5063 0 0,'0'0'2484'0'0,"-4"11"819"0"0,-2 25 1069 0 0,4 19-2041 0 0,1-13-986 0 0,0-22-815 0 0,1-6-39 0 0,-1 0 0 0 0,-1 0 0 0 0,0 1 1 0 0,0-1-1 0 0,-7 18 0 0 0,9-31-251 0 0,-1-3-219 0 0,0 0-1 0 0,1 0 1 0 0,0 0-1 0 0,-1 0 1 0 0,1 1 0 0 0,0-4-1 0 0,0-5-70 0 0,0 0 1 0 0,1 0-1 0 0,0 1 0 0 0,4-17 1 0 0,15-38-315 0 0,-16 52 328 0 0,-2 7 0 0 0,7-23-330 0 0,1 0-1 0 0,18-33 0 0 0,-19 47 367 0 0,-3 10 0 0 0,-4 4 6 0 0,-1 0 0 0 0,1 0 0 0 0,0 0-1 0 0,-1 0 1 0 0,1 0 0 0 0,0 0 0 0 0,-1 1-1 0 0,1-1 1 0 0,-1 0 0 0 0,1 1 0 0 0,-1 0 0 0 0,1-1-1 0 0,-1 1 1 0 0,1 0 0 0 0,-1 0 0 0 0,0-1 0 0 0,1 1-1 0 0,-1 0 1 0 0,0 1 0 0 0,0-1 0 0 0,1 0-1 0 0,-1 0 1 0 0,1 3 0 0 0,4 3 24 0 0,-1 1-1 0 0,0-1 1 0 0,3 10-1 0 0,-5-13-16 0 0,4 12 99 0 0,1 0 0 0 0,-2 1 0 0 0,0 0 0 0 0,-1 0 1 0 0,-1 0-1 0 0,0 1 0 0 0,-1-1 0 0 0,-1 1 1 0 0,-1 0-1 0 0,-1 21 0 0 0,-1-35-71 0 0,1 0 0 0 0,-1 0 0 0 0,0 1 0 0 0,0-1 0 0 0,0 0 0 0 0,-1 0 1 0 0,0 0-1 0 0,1 0 0 0 0,-1 0 0 0 0,-1 0 0 0 0,1-1 0 0 0,-1 1 0 0 0,1-1 0 0 0,-1 1 0 0 0,0-1 0 0 0,0 0 0 0 0,0 0 0 0 0,-1 0 0 0 0,1-1 0 0 0,-1 1 0 0 0,-6 3 0 0 0,3-3-23 0 0,0 0-1 0 0,0-1 1 0 0,0 1-1 0 0,0-1 0 0 0,0-1 1 0 0,-1 1-1 0 0,1-1 1 0 0,-1-1-1 0 0,1 1 0 0 0,-1-1 1 0 0,-13-2-1 0 0,-9 0-553 0 0,29 2 384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0.16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1839 0 0,'0'0'736'0'0,"4"5"243"0"0,1 5 445 0 0,1-1-1 0 0,8 22 1 0 0,-6-12-218 0 0,16 36 2230 0 0,30 104 0 0 0,-37-96-1968 0 0,-5-20-199 0 0,-1 0 0 0 0,10 83 0 0 0,-21-119-1247 0 0,3 31 292 0 0,-2 1 1 0 0,-5 62-1 0 0,3-92-1015 0 0,-2 11-4388 0 0,2-7 1265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1.6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1 316 919 0 0,'0'0'891'0'0,"0"7"41"0"0,1 15 796 0 0,0-1 1 0 0,9 37-1 0 0,15 42 1108 0 0,-11-50-1444 0 0,28 120 2119 0 0,-13 2-498 0 0,-25-121-2677 0 0,-4-38-336 0 0</inkml:trace>
  <inkml:trace contextRef="#ctx0" brushRef="#br0" timeOffset="368.97">122 353 14335 0 0,'0'0'-100'0'0,"1"-1"-136"0"0,7-5 769 0 0,-1-1 62 0 0,0 2-1 0 0,0-1 1 0 0,1 1 0 0 0,0 0 0 0 0,0 1 0 0 0,0-1 0 0 0,1 2 0 0 0,11-5 0 0 0,27-5-3 0 0,33-8 217 0 0,32 3-2219 0 0,-63 11 683 0 0,-24 5-994 0 0,-8 2-3321 0 0,-4 2-314 0 0</inkml:trace>
  <inkml:trace contextRef="#ctx0" brushRef="#br0" timeOffset="720.06">137 702 8175 0 0,'-22'13'5630'0'0,"27"-20"-3702"0"0,-1 1-1496 0 0,1 1 1 0 0,0 0-1 0 0,0 1 1 0 0,0-1 0 0 0,1 1-1 0 0,9-6 1 0 0,39-18-24 0 0,31-8-2029 0 0,-57 25-268 0 0,-2 1-3871 0 0</inkml:trace>
  <inkml:trace contextRef="#ctx0" brushRef="#br0" timeOffset="1179.04">841 582 7367 0 0,'-6'-4'4803'0'0,"14"-1"1867"0"0,-1 2-8172 0 0,129-56 1058 0 0,-115 50-432 0 0,7-3-4089 0 0,-13 8 183 0 0</inkml:trace>
  <inkml:trace contextRef="#ctx0" brushRef="#br0" timeOffset="1590.49">1265 265 3679 0 0,'0'-1'167'0'0,"2"-3"-542"0"0,0-5 1114 0 0,1 1 1 0 0,1 0 0 0 0,-1 0-1 0 0,10-14 1 0 0,-13 20-533 0 0,1 1 1 0 0,0 0-1 0 0,0 0 1 0 0,0 0-1 0 0,0-1 1 0 0,0 1-1 0 0,0 0 1 0 0,0 0-1 0 0,0 1 1 0 0,1-1-1 0 0,-1 0 1 0 0,0 0-1 0 0,0 0 1 0 0,1 1-1 0 0,-1-1 0 0 0,0 1 1 0 0,1-1-1 0 0,-1 1 1 0 0,1 0-1 0 0,-1-1 1 0 0,1 1-1 0 0,-1 0 1 0 0,1 0-1 0 0,-1 0 1 0 0,1 0-1 0 0,-1 0 1 0 0,1 0-1 0 0,-1 1 0 0 0,1-1 1 0 0,-1 0-1 0 0,0 1 1 0 0,1-1-1 0 0,-1 1 1 0 0,0-1-1 0 0,1 1 1 0 0,-1 0-1 0 0,2 1 1 0 0,6 4 123 0 0,0 0 1 0 0,-1 1-1 0 0,0 0 1 0 0,-1 0-1 0 0,0 1 0 0 0,0 0 1 0 0,0 0-1 0 0,-1 1 1 0 0,0-1-1 0 0,-1 1 1 0 0,5 11-1 0 0,-5-8-213 0 0,0 1-1 0 0,-1 0 1 0 0,-1-1-1 0 0,0 1 0 0 0,0 0 1 0 0,-1 0-1 0 0,-1 1 1 0 0,0 18-1 0 0,-6 53 58 0 0,3-68-154 0 0,0-1 1 0 0,-1 1 0 0 0,-6 15 0 0 0,5-21-43 0 0,-1-1 1 0 0,-1 1-1 0 0,1-1 1 0 0,-2-1 0 0 0,-10 15-1 0 0,-10 13-446 0 0,27-36 451 0 0,-9 13-222 0 0,8-14 190 0 0,1 1-1 0 0,-1 0 0 0 0,1-1 1 0 0,-1 1-1 0 0,0-1 1 0 0,1 1-1 0 0,-1-1 1 0 0,0 1-1 0 0,1-1 0 0 0,-1 1 1 0 0,0-1-1 0 0,0 1 1 0 0,1-1-1 0 0,-1 0 0 0 0,0 1 1 0 0,-1-1-1 0 0,1 0 25 0 0,1 0-1 0 0,-1 0 0 0 0,1-1 0 0 0,-1 1 1 0 0,0 0-1 0 0,1 0 0 0 0,-1-1 1 0 0,1 1-1 0 0,-1 0 0 0 0,1-1 1 0 0,-1 1-1 0 0,1-1 0 0 0,0 1 1 0 0,-1-1-1 0 0,1 1 0 0 0,-1-1 1 0 0,1 1-1 0 0,0-1 0 0 0,-1 1 1 0 0,1-1-1 0 0,0 1 0 0 0,0-1 1 0 0,0 1-1 0 0,-1-1 0 0 0,1 1 1 0 0,0-2-1 0 0,-3-17-85 0 0,2 17 73 0 0,1-1 122 0 0,0 0 1 0 0,-1 0-1 0 0,1 0 1 0 0,0-1-1 0 0,1 1 1 0 0,-1 0-1 0 0,0 0 1 0 0,1 0-1 0 0,0 0 0 0 0,0 0 1 0 0,0 0-1 0 0,0 0 1 0 0,0 0-1 0 0,1 1 1 0 0,-1-1-1 0 0,1 0 1 0 0,0 1-1 0 0,-1-1 1 0 0,1 1-1 0 0,0-1 1 0 0,1 1-1 0 0,-1 0 0 0 0,0 0 1 0 0,1 0-1 0 0,-1 0 1 0 0,1 1-1 0 0,-1-1 1 0 0,1 1-1 0 0,0-1 1 0 0,3 0-1 0 0,4-1 129 0 0,0 0 1 0 0,0 1-1 0 0,1 0 0 0 0,-1 1 0 0 0,0 0 0 0 0,20 1 1 0 0,62 12 311 0 0,-68-8-449 0 0,-6 1-296 0 0,1 0 1 0 0,-1 1-1 0 0,0 0 0 0 0,0 2 1 0 0,-1 0-1 0 0,29 18 0 0 0,-28-13-4937 0 0,-2 1-1696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8.1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25 168 2303 0 0,'-3'-6'200'0'0,"-1"-3"535"0"0,1 1-1 0 0,-1-1 1 0 0,2 0-1 0 0,-1 0 1 0 0,1 0-1 0 0,1 0 1 0 0,0-1-1 0 0,0 1 1 0 0,1 0-1 0 0,0-1 1 0 0,0 1-1 0 0,1 0 1 0 0,0 0-1 0 0,1-1 1 0 0,8-14 5946 0 0,-9 24-6578 0 0,5 10 1297 0 0,3 14-1216 0 0,4 41 622 0 0,10 111 0 0 0,-13-77-572 0 0,-4-31-128 0 0,-3 88 1 0 0,-19 69-376 0 0,4-146-454 0 0,11-77 542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8.7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38 319 6911 0 0,'0'0'528'0'0,"0"2"-341"0"0,-4 8 313 0 0,1 1 0 0 0,0 0 0 0 0,1 0 0 0 0,0 0 0 0 0,-1 18-1 0 0,5 59 4966 0 0,0-28-3173 0 0,-16 252 2342 0 0,13-309-4657 0 0,-4 85-676 0 0,5-96-110 0 0,1 0 1 0 0,0 1 0 0 0,3-10-1 0 0,0 0-1400 0 0,0-2-4067 0 0</inkml:trace>
  <inkml:trace contextRef="#ctx0" brushRef="#br0" timeOffset="364.97">0 257 3679 0 0,'1'0'8218'0'0,"17"6"-5287"0"0,-1-1 1 0 0,34 4-1 0 0,10 3-1320 0 0,12 14-1389 0 0,-48-16-1042 0 0,27 6 1 0 0,-39-13-1177 0 0,-1-2 1 0 0,1 1 0 0 0,20-2-1 0 0,-30 0 1395 0 0</inkml:trace>
  <inkml:trace contextRef="#ctx0" brushRef="#br0" timeOffset="714.38">183 521 2303 0 0,'-1'1'102'0'0,"-5"3"116"0"0,0 1 0 0 0,0 0-1 0 0,0 0 1 0 0,1 0 0 0 0,-6 8 0 0 0,-11 16 16533 0 0,23-28-16681 0 0,0 0 0 0 0,0-1-1 0 0,0 1 1 0 0,1-1 0 0 0,-1 1 0 0 0,0-1-1 0 0,0 1 1 0 0,0-1 0 0 0,1 0-1 0 0,-1 1 1 0 0,0-1 0 0 0,0 0 0 0 0,1 0-1 0 0,0 0 1 0 0,24-2 163 0 0,-12 1-271 0 0,3 1-351 0 0,43-1-4307 0 0,-44-1-1460 0 0</inkml:trace>
  <inkml:trace contextRef="#ctx0" brushRef="#br0" timeOffset="1119.06">715 745 9671 0 0,'0'0'9099'0'0,"7"0"-10926"0"0,0 0-4293 0 0</inkml:trace>
  <inkml:trace contextRef="#ctx0" brushRef="#br0" timeOffset="1463.37">1011 542 6447 0 0,'0'0'499'0'0,"3"-9"66"0"0,-1 5-9 0 0,1 1 0 0 0,0 0 0 0 0,0 0 0 0 0,1-1 0 0 0,-1 2 0 0 0,1-1 0 0 0,-1 0 0 0 0,1 1 0 0 0,0 0 0 0 0,0-1 0 0 0,6-1 0 0 0,5-2 1707 0 0,30-7 0 0 0,-39 11-1930 0 0,1 1 1 0 0,-1 0-1 0 0,1 0 1 0 0,0 1-1 0 0,8 0 1 0 0,-13 0-265 0 0,0 0 0 0 0,1 1 0 0 0,-1-1 1 0 0,0 0-1 0 0,0 1 0 0 0,0-1 1 0 0,0 1-1 0 0,1 0 0 0 0,-1 0 0 0 0,0 0 1 0 0,0 0-1 0 0,0 0 0 0 0,-1 0 0 0 0,1 1 1 0 0,0-1-1 0 0,0 0 0 0 0,-1 1 1 0 0,1 0-1 0 0,1 1 0 0 0,-2 0-37 0 0,0-1-1 0 0,1 1 1 0 0,-2 0-1 0 0,1-1 0 0 0,0 1 1 0 0,0 0-1 0 0,-1 0 1 0 0,0 0-1 0 0,1-1 1 0 0,-1 1-1 0 0,0 0 1 0 0,-1 3-1 0 0,0 7-17 0 0,-5 17 0 0 0,2-9-26 0 0,3-17-90 0 0,0 0-1 0 0,1 1 1 0 0,0-1-1 0 0,-1 1 1 0 0,2-1-1 0 0,-1 1 0 0 0,0-1 1 0 0,1 1-1 0 0,0-1 1 0 0,0 0-1 0 0,0 1 0 0 0,1-1 1 0 0,0 0-1 0 0,-1 0 1 0 0,5 7-1 0 0,3 4 210 0 0,-1 2 1 0 0,0-1-1 0 0,-1 1 0 0 0,-1 0 0 0 0,-1 0 0 0 0,0 1 1 0 0,-2-1-1 0 0,1 1 0 0 0,-2 0 0 0 0,-1 0 0 0 0,0 0 1 0 0,-1 1-1 0 0,-1-1 0 0 0,-4 25 0 0 0,2-32 31 0 0,0 1 0 0 0,0-1 0 0 0,-6 12 0 0 0,6-17-91 0 0,1-1 0 0 0,-1 0 0 0 0,0 0 0 0 0,-1 0 0 0 0,1 0 0 0 0,-1 0 0 0 0,-8 7 0 0 0,7-8 33 0 0,4-3-75 0 0,0-1 0 0 0,0 0 0 0 0,1 1-1 0 0,-1-1 1 0 0,0 0 0 0 0,0 1 0 0 0,0-1 0 0 0,0 0 0 0 0,1 0-1 0 0,-1 0 1 0 0,0 1 0 0 0,0-1 0 0 0,0 0 0 0 0,0 0 0 0 0,0-1-1 0 0,1 1 1 0 0,-1 0 0 0 0,-2 0 0 0 0,1-1 10 0 0,-2 1 35 0 0,1 0-48 0 0,-8-4-1 0 0,3 1-14 0 0,-8-3-2746 0 0</inkml:trace>
  <inkml:trace contextRef="#ctx0" brushRef="#br0" timeOffset="2087.98">640 765 5983 0 0,'0'0'11780'0'0,"2"0"-11025"0"0,50-5 3606 0 0,-34 4-4566 0 0,0-1 1 0 0,21-5 0 0 0,34-16-2984 0 0,-50 16 1485 0 0</inkml:trace>
  <inkml:trace contextRef="#ctx0" brushRef="#br0" timeOffset="2676.46">1350 1 6447 0 0,'0'0'1840'0'0,"2"1"-1026"0"0,7 5-64 0 0,0-1 1 0 0,0 0-1 0 0,1 0 1 0 0,0-1-1 0 0,12 4 0 0 0,18 8 132 0 0,83 50 1145 0 0,-101-51-1583 0 0,0 0-1 0 0,0 2 1 0 0,21 22 0 0 0,-19-15 95 0 0,-1 2-1 0 0,-1 0 0 0 0,25 42 0 0 0,-34-47-274 0 0,-2 0-1 0 0,-1 1 0 0 0,0 0 1 0 0,-2 1-1 0 0,10 39 1 0 0,-11-26-29 0 0,-2 0 1 0 0,-2 1 0 0 0,0 40 0 0 0,-5-21 11 0 0,-12 71 0 0 0,7-88-230 0 0,-2 0 0 0 0,-2-1 0 0 0,-1 0 1 0 0,-2-1-1 0 0,-1 0 0 0 0,-2-2 0 0 0,-2 0 0 0 0,-29 42 0 0 0,-20 11-1372 0 0,40-54 81 0 0,20-25 105 0 0,2-3-230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1.0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191 223 2303 0 0,'0'-2'167'0'0,"2"-30"2174"0"0,-3-52 1 0 0,0 70-1037 0 0,0 0 0 0 0,-1-1 1 0 0,0 1-1 0 0,-6-18 0 0 0,8 31-1219 0 0,0 0-1 0 0,-1 1 1 0 0,1-1-1 0 0,-1 0 0 0 0,1 0 1 0 0,-1 0-1 0 0,1 0 1 0 0,-1 1-1 0 0,1-1 1 0 0,-1 0-1 0 0,0 0 0 0 0,1 1 1 0 0,-1-1-1 0 0,0 0 1 0 0,0 1-1 0 0,1-1 1 0 0,-1 1-1 0 0,0-1 1 0 0,0 1-1 0 0,0 0 0 0 0,0-1 1 0 0,0 1-1 0 0,0 0 1 0 0,1 0-1 0 0,-1-1 1 0 0,0 1-1 0 0,0 0 0 0 0,0 0 1 0 0,0 0-1 0 0,0 0 1 0 0,0 0-1 0 0,0 0 1 0 0,0 0-1 0 0,0 1 0 0 0,0-1 1 0 0,0 0-1 0 0,-1 1 1 0 0,0 0-20 0 0,-1 0 0 0 0,1 0 0 0 0,0 0 0 0 0,0 0 0 0 0,0 0 0 0 0,-1 1 0 0 0,1-1 0 0 0,0 1 0 0 0,1 0 0 0 0,-1 0 0 0 0,0-1 0 0 0,-2 5 1 0 0,-4 7 93 0 0,1 0 1 0 0,1 1-1 0 0,-9 26 1 0 0,-7 47 248 0 0,19-74-342 0 0,-47 252 1237 0 0,47-241-1042 0 0,-1 48 1 0 0,4-63-184 0 0,0 0 0 0 0,1 1 0 0 0,1-1 0 0 0,-1 0 0 0 0,1 0 0 0 0,1 0 0 0 0,0-1 0 0 0,6 13 0 0 0,-8-18-72 0 0,0-1-1 0 0,1 0 1 0 0,0 1-1 0 0,0-1 1 0 0,-1 0-1 0 0,1 0 1 0 0,1 1-1 0 0,-1-2 1 0 0,0 1-1 0 0,0 0 1 0 0,1 0-1 0 0,-1-1 1 0 0,1 1-1 0 0,-1-1 1 0 0,1 0-1 0 0,0 0 1 0 0,0 0-1 0 0,-1 0 1 0 0,1 0-1 0 0,0-1 1 0 0,0 1 0 0 0,0-1-1 0 0,0 0 1 0 0,0 0-1 0 0,5 0 1 0 0,5-2 21 0 0,0 0 0 0 0,0 0 1 0 0,0-2-1 0 0,17-5 0 0 0,-16 4-23 0 0,160-53-782 0 0,-75 23-2308 0 0,-65 20-3453 0 0</inkml:trace>
  <inkml:trace contextRef="#ctx0" brushRef="#br0" timeOffset="523.74">801 73 8751 0 0,'-2'-1'674'0'0,"-8"0"-610"0"0,0 1 1 0 0,0-1 0 0 0,0 1 0 0 0,0 1-1 0 0,-12 2 1 0 0,18-2 265 0 0,0 0 0 0 0,0 0 0 0 0,0 0 0 0 0,0 1 0 0 0,0 0 0 0 0,0-1 0 0 0,1 1 1 0 0,-1 1-1 0 0,0-1 0 0 0,1 1 0 0 0,0-1 0 0 0,0 1 0 0 0,-1 0 0 0 0,2 0 0 0 0,-6 6 0 0 0,-6 12 580 0 0,1 1 0 0 0,0 1 0 0 0,2 0 0 0 0,1 0 0 0 0,-10 32 0 0 0,19-53-906 0 0,1 0 0 0 0,-1 0 1 0 0,1 0-1 0 0,-1 0 0 0 0,1 0 1 0 0,0 0-1 0 0,0 0 0 0 0,0 0 1 0 0,0 0-1 0 0,0 0 0 0 0,1 0 1 0 0,-1 0-1 0 0,0 0 0 0 0,1 0 1 0 0,0 0-1 0 0,-1 0 0 0 0,1 0 1 0 0,0-1-1 0 0,0 1 0 0 0,0 0 0 0 0,0 0 1 0 0,0-1-1 0 0,1 1 0 0 0,-1-1 1 0 0,0 1-1 0 0,1-1 0 0 0,-1 1 1 0 0,1-1-1 0 0,0 0 0 0 0,-1 0 1 0 0,1 0-1 0 0,0 0 0 0 0,3 2 1 0 0,16 5-434 0 0,-1-2 1 0 0,35 7 0 0 0,-30-7 101 0 0,34 11 0 0 0,-49-13 319 0 0,0 0 0 0 0,0 1 0 0 0,13 8 0 0 0,-18-9 26 0 0,0-1 1 0 0,-1 1 0 0 0,1 0 0 0 0,-1 0 0 0 0,0 1 0 0 0,0-1 0 0 0,6 10 0 0 0,-9-11 61 0 0,0-1 1 0 0,0 0 0 0 0,0 0 0 0 0,-1 1 0 0 0,1-1 0 0 0,-1 1 0 0 0,1-1 0 0 0,-1 1 0 0 0,0-1-1 0 0,0 1 1 0 0,0-1 0 0 0,0 1 0 0 0,0-1 0 0 0,-1 1 0 0 0,1-1 0 0 0,-1 1 0 0 0,1-1 0 0 0,-1 0-1 0 0,0 1 1 0 0,0-1 0 0 0,-2 3 0 0 0,-2 6 259 0 0,-2-1 1 0 0,0 1-1 0 0,-8 9 0 0 0,8-11-206 0 0,1-1-25 0 0,-1-1 0 0 0,1 0 0 0 0,-2 0 0 0 0,1-1 0 0 0,-12 8 1 0 0,-45 24 30 0 0,48-30-99 0 0,-28 16-324 0 0,43-23-94 0 0</inkml:trace>
  <inkml:trace contextRef="#ctx0" brushRef="#br0" timeOffset="908.09">1285 315 12895 0 0,'0'0'2387'0'0,"2"-1"-1607"0"0,53-26 2961 0 0,29-22-2289 0 0,-71 41-1670 0 0,30-11 0 0 0,-18 9-2533 0 0,-11 4-578 0 0,9-2-3011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9.0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221 126 7367 0 0,'0'0'334'0'0,"-2"-2"-1"0"0,-3-5-213 0 0,-1 0 4 0 0,6 6-51 0 0,0 1 0 0 0,-1-1 1 0 0,1 1-1 0 0,0-1 0 0 0,-1 1 0 0 0,1-1 0 0 0,-1 1 0 0 0,1-1 1 0 0,-1 1-1 0 0,1 0 0 0 0,-1-1 0 0 0,1 1 0 0 0,-1 0 0 0 0,0-1 1 0 0,-1 0 161 0 0,0 0 563 0 0,0 1 35 0 0,-2 0-531 0 0,1 1 1 0 0,-1-1-1 0 0,1 1 0 0 0,-1 0 1 0 0,1 0-1 0 0,-1 0 0 0 0,1 1 1 0 0,-1-1-1 0 0,1 1 0 0 0,0 0 1 0 0,0 0-1 0 0,0 0 1 0 0,0 0-1 0 0,0 0 0 0 0,1 1 1 0 0,-5 4-1 0 0,-2 3 132 0 0,0 2 0 0 0,1 0 0 0 0,0 0 0 0 0,1 0 1 0 0,-11 26-1 0 0,8-18-46 0 0,-2 6 78 0 0,0 1-1 0 0,2 0 0 0 0,1 0 1 0 0,1 1-1 0 0,-6 42 0 0 0,13-64-404 0 0,1 0 0 0 0,-1 0 0 0 0,2 0 0 0 0,-1 1-1 0 0,1-1 1 0 0,1 7 0 0 0,-2-11-47 0 0,1 0 1 0 0,-1 0-1 0 0,1 0 0 0 0,0 0 0 0 0,0 0 0 0 0,0-1 0 0 0,0 1 1 0 0,0 0-1 0 0,0 0 0 0 0,0-1 0 0 0,0 1 0 0 0,1-1 0 0 0,-1 1 1 0 0,1-1-1 0 0,-1 0 0 0 0,1 1 0 0 0,-1-1 0 0 0,1 0 0 0 0,0 0 1 0 0,0 0-1 0 0,-1 0 0 0 0,4 1 0 0 0,0-1-11 0 0,0 0 0 0 0,0-1 0 0 0,0 1 0 0 0,0-1 1 0 0,0 0-1 0 0,0 0 0 0 0,1 0 0 0 0,8-3 0 0 0,4-1 14 0 0,19-8 1 0 0,-27 9-17 0 0,3-1-103 0 0,86-31-444 0 0,-34 7-3627 0 0,-49 19-2502 0 0</inkml:trace>
  <inkml:trace contextRef="#ctx0" brushRef="#br0" timeOffset="426.79">755 82 4143 0 0,'-1'-1'319'0'0,"-2"-2"-133"0"0,-1 0-1 0 0,0 0 1 0 0,0 1-1 0 0,1 0 1 0 0,-1 0-1 0 0,-1 0 1 0 0,1 0-1 0 0,0 0 1 0 0,-7-1-1 0 0,6 2 32 0 0,-1 0 283 0 0,1 0 0 0 0,-1 0 0 0 0,1 1 0 0 0,-1-1 0 0 0,0 1 0 0 0,1 1 1 0 0,-1-1-1 0 0,1 1 0 0 0,-1 0 0 0 0,1 0 0 0 0,-1 1 0 0 0,-4 2 0 0 0,0-1 102 0 0,1 1 0 0 0,0 0 0 0 0,0 1 0 0 0,1 0 0 0 0,0 1 0 0 0,-9 6 0 0 0,12-7-287 0 0,0 0-1 0 0,1 0 1 0 0,-7 9 0 0 0,9-12-239 0 0,0 1 0 0 0,0-1 0 0 0,1 1 0 0 0,-1 0 0 0 0,1 0 0 0 0,0 0 0 0 0,0-1 0 0 0,0 1 0 0 0,0 0 0 0 0,1 0 1 0 0,-1 4-1 0 0,1-4-112 0 0,-1 0 0 0 0,1 0 0 0 0,0-1 0 0 0,1 1 0 0 0,-1 0 0 0 0,0 0 0 0 0,1-1 0 0 0,0 1 0 0 0,-1 0 0 0 0,1-1 0 0 0,0 1 0 0 0,1-1 1 0 0,-1 1-1 0 0,0-1 0 0 0,1 1 0 0 0,-1-1 0 0 0,4 4 0 0 0,1-1-119 0 0,0 1 0 0 0,0-1 0 0 0,0-1 1 0 0,8 5-1 0 0,-6-4-78 0 0,14 12 1 0 0,-11-5 472 0 0,0 0-1 0 0,-1 0 0 0 0,17 28 1 0 0,-27-39-207 0 0,1 0 0 0 0,0 1 0 0 0,-1-1 1 0 0,1 0-1 0 0,0 1 0 0 0,-1-1 0 0 0,0 1 1 0 0,1-1-1 0 0,-1 1 0 0 0,0-1 0 0 0,0 1 0 0 0,0-1 1 0 0,1 1-1 0 0,-2-1 0 0 0,1 1 0 0 0,0-1 1 0 0,0 1-1 0 0,0-1 0 0 0,-1 3 0 0 0,-1-2 31 0 0,1 1 0 0 0,0-1 0 0 0,-1 1 0 0 0,1-1 0 0 0,-1 0 0 0 0,0 0-1 0 0,1 0 1 0 0,-1 0 0 0 0,-4 4 0 0 0,-3 0 71 0 0,0 0 0 0 0,0-1 0 0 0,0 0 0 0 0,-15 6 0 0 0,9-6-282 0 0,0 0-1 0 0,-1-1 0 0 0,-21 3 0 0 0,27-6-439 0 0,8 0-20 0 0,-5-1-785 0 0</inkml:trace>
  <inkml:trace contextRef="#ctx0" brushRef="#br0" timeOffset="779.69">943 233 10535 0 0,'0'0'3938'0'0,"2"-1"-3116"0"0,3 0-462 0 0,0 0-1 0 0,0 0 0 0 0,0 0 1 0 0,0-1-1 0 0,0 0 0 0 0,5-3 1 0 0,31-19 359 0 0,-11 5-687 0 0,21-9-1197 0 0,-17 12-5501 0 0,-26 13 2022 0 0</inkml:trace>
  <inkml:trace contextRef="#ctx0" brushRef="#br0" timeOffset="1152.79">1004 355 4607 0 0,'-3'2'134'0'0,"-12"17"10655"0"0,15-18-10546 0 0,10-2 1986 0 0,16-7-2417 0 0,89-38-3848 0 0,-86 34 2537 0 0,-1 0-5 0 0</inkml:trace>
  <inkml:trace contextRef="#ctx0" brushRef="#br0" timeOffset="1509.16">1448 149 3223 0 0,'-1'2'143'0'0,"-10"11"196"0"0,1 1 0 0 0,-11 19 1 0 0,-12 35 4381 0 0,31-62-3994 0 0,-1 1 0 0 0,1-1 0 0 0,1 1 0 0 0,-1-1 0 0 0,0 9 0 0 0,2-12-565 0 0,-1-1 0 0 0,2 1 1 0 0,-1-1-1 0 0,0 1 1 0 0,0-1-1 0 0,1 1 0 0 0,-1-1 1 0 0,1 1-1 0 0,0-1 1 0 0,0 1-1 0 0,0-1 0 0 0,0 0 1 0 0,0 0-1 0 0,0 1 0 0 0,1-1 1 0 0,2 3-1 0 0,-1-1-168 0 0,0-1-1 0 0,0 0 0 0 0,0 0 0 0 0,1-1 1 0 0,-1 1-1 0 0,1 0 0 0 0,0-1 1 0 0,0 0-1 0 0,0 0 0 0 0,0 0 0 0 0,0-1 1 0 0,0 1-1 0 0,0-1 0 0 0,1 0 1 0 0,-1 0-1 0 0,0 0 0 0 0,1-1 1 0 0,-1 1-1 0 0,1-1 0 0 0,-1 0 0 0 0,0-1 1 0 0,1 1-1 0 0,-1-1 0 0 0,1 0 1 0 0,-1 0-1 0 0,0 0 0 0 0,0 0 0 0 0,0-1 1 0 0,1 0-1 0 0,-1 0 0 0 0,-1 0 1 0 0,1 0-1 0 0,5-5 0 0 0,-1 2-7 0 0,-1 0-1 0 0,0-1 1 0 0,0 0-1 0 0,0 0 1 0 0,-1-1-1 0 0,0 0 0 0 0,0 0 1 0 0,-1 0-1 0 0,0-1 1 0 0,7-14-1 0 0,-6 9 227 0 0,-1 0-1 0 0,-1-1 1 0 0,0 0-1 0 0,-1 0 1 0 0,0 0 0 0 0,0-17-1 0 0,-2 19 96 0 0,-1 0-1 0 0,0 0 1 0 0,-1 0-1 0 0,0 0 1 0 0,-1 0-1 0 0,-1 0 1 0 0,-6-20 0 0 0,7 27-185 0 0,0 0 1 0 0,0 0 0 0 0,-1 1 0 0 0,0-1 0 0 0,0 1 0 0 0,0-1 0 0 0,0 1 0 0 0,-1 0 0 0 0,-4-4 0 0 0,6 6-52 0 0,-1 0 0 0 0,0 0-1 0 0,1 0 1 0 0,-1 0 0 0 0,0 1 0 0 0,0-1-1 0 0,0 1 1 0 0,0 0 0 0 0,0 0-1 0 0,-1 0 1 0 0,1 0 0 0 0,0 0 0 0 0,-1 1-1 0 0,-5-1 1 0 0,6 2-40 0 0,0-1 0 0 0,0 1 0 0 0,0-1 0 0 0,0 1 0 0 0,0 0 0 0 0,0 0 1 0 0,1 0-1 0 0,-1 1 0 0 0,-4 2 0 0 0,-1 0-22 0 0,6-3-33 0 0,0 0 0 0 0,0-1 0 0 0,0 1 0 0 0,1 0 0 0 0,-1 0 0 0 0,0 0 0 0 0,1 0 0 0 0,-1 0-1 0 0,-2 3 1 0 0,0 0-95 0 0,-3 2-198 0 0,1-3-212 0 0,1 2 0 0 0,0-1 0 0 0,-7 8 0 0 0,4-2-782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6.8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5 482 1375 0 0,'-1'-2'175'0'0,"-2"-6"196"0"0,3 6 86 0 0,0 0 20 0 0,0 1-288 0 0,0-1-1 0 0,1 1 1 0 0,-1 0-1 0 0,0-1 1 0 0,1 1-1 0 0,-1 0 0 0 0,1-1 1 0 0,0 1-1 0 0,-1 0 1 0 0,1-1-1 0 0,0 1 0 0 0,0 0 1 0 0,0 0-1 0 0,0 0 1 0 0,0 0-1 0 0,1-1 0 0 0,0 0-51 0 0,1 1-1 0 0,-1 0 1 0 0,0-1-1 0 0,1 1 1 0 0,-1 0-1 0 0,1 1 1 0 0,-1-1-1 0 0,1 0 1 0 0,3 0-1 0 0,10-1 641 0 0,0 1 0 0 0,24 1-1 0 0,-22 1 102 0 0,29-3 0 0 0,-41 1-686 0 0,1 0 0 0 0,-1-1 0 0 0,0 0 0 0 0,0 0 0 0 0,1 0 0 0 0,-1 0 0 0 0,-1-1 0 0 0,8-5 0 0 0,-8 6-93 0 0,-1-2 1 0 0,0 1-1 0 0,0 0 1 0 0,0-1-1 0 0,0 0 1 0 0,0 0 0 0 0,-1 0-1 0 0,0 0 1 0 0,0-1-1 0 0,0 1 1 0 0,4-10-1 0 0,-3 4-20 0 0,-1 1-61 0 0,-4 2 35 0 0,1-5-43 0 0,-2-5-11 0 0,1 14-4 0 0,-1 1-6 0 0,1 1-84 0 0,0-1-50 0 0,-5-4-14 0 0,5 5-2 0 0,0 1 139 0 0,0 0 0 0 0,0 0 0 0 0,1 1 0 0 0,-1-1 0 0 0,0 0 0 0 0,0 0 0 0 0,1 0 1 0 0,-1-1-1 0 0,0 1 0 0 0,0 0 0 0 0,1 0 0 0 0,-2 0 0 0 0,-1-1-36 0 0,-1 1 24 0 0,1 0-1 0 0,0 0 1 0 0,-1 0-1 0 0,1 1 0 0 0,0-1 1 0 0,-1 1-1 0 0,1 0 1 0 0,0 0-1 0 0,0 0 1 0 0,0 1-1 0 0,-5 2 1 0 0,3-1 13 0 0,0 0 0 0 0,1 1 1 0 0,0-1-1 0 0,0 1 1 0 0,0 0-1 0 0,-5 7 0 0 0,1 0 143 0 0,0 1 0 0 0,1 0-1 0 0,0 1 1 0 0,-8 21 0 0 0,5-1 457 0 0,1 0 0 0 0,-8 54 1 0 0,13-63-322 0 0,1-5 66 0 0,0 0 0 0 0,1 0 1 0 0,2 0-1 0 0,0 0 0 0 0,1 1 1 0 0,0-1-1 0 0,6 23 0 0 0,-6-38-250 0 0,0 0-1 0 0,1 0 1 0 0,-1-1-1 0 0,1 1 1 0 0,0-1-1 0 0,0 1 0 0 0,0-1 1 0 0,0 0-1 0 0,5 6 1 0 0,-6-9-62 0 0,0 1 0 0 0,1 0 1 0 0,-1 0-1 0 0,0 0 0 0 0,1-1 1 0 0,-1 1-1 0 0,1-1 0 0 0,-1 1 0 0 0,0-1 1 0 0,1 1-1 0 0,-1-1 0 0 0,1 0 1 0 0,-1 0-1 0 0,3 0 0 0 0,20-2 29 0 0,-17-1-208 0 0,1 1 0 0 0,-1-1-1 0 0,0-1 1 0 0,0 1 0 0 0,0-1 0 0 0,0 0-1 0 0,9-9 1 0 0,-2 2-768 0 0,-1-1 0 0 0,15-18-1 0 0,-15 14-347 0 0,-1-1 0 0 0,13-22 0 0 0,-14 19 164 0 0</inkml:trace>
  <inkml:trace contextRef="#ctx0" brushRef="#br0" timeOffset="638.28">433 1 1839 0 0,'0'0'83'0'0,"0"2"-6"0"0,2 13 99 0 0,1 20 1939 0 0,2 0-1 0 0,18 64 0 0 0,-3-41 209 0 0,1 2 708 0 0,26 124-1 0 0,-41-151-2462 0 0,15 85 985 0 0,-20-111-1497 0 0,1-1-1 0 0,0 0 0 0 0,0 0 1 0 0,1 0-1 0 0,-1 0 1 0 0,1 0-1 0 0,1 0 0 0 0,6 9 1 0 0,-9-14-81 0 0,0 0 1 0 0,0-1-1 0 0,0 1 1 0 0,-1-1-1 0 0,1 0 1 0 0,0 1-1 0 0,0-1 1 0 0,0 0-1 0 0,0 1 1 0 0,0-1-1 0 0,0 0 1 0 0,0 0-1 0 0,0 0 1 0 0,0 0-1 0 0,0 0 1 0 0,-1 0-1 0 0,1 0 1 0 0,0 0-1 0 0,0 0 1 0 0,0 0-1 0 0,0 0 1 0 0,0-1-1 0 0,1 0 1 0 0,19-8-869 0 0,0-6-453 0 0,-2 0 0 0 0,1-1 0 0 0,-2-1 1 0 0,17-19-1 0 0,-10 11 9 0 0,-15 15 532 0 0,-1-1 0 0 0,-1 0-1 0 0,15-24 2393 0 0,-27 69 625 0 0,1-11-1241 0 0,2-9-511 0 0,0 1 1 0 0,1-1 0 0 0,1 1 0 0 0,0-1 0 0 0,1 1 0 0 0,1-1 0 0 0,0 0-1 0 0,1 0 1 0 0,1 0 0 0 0,0 0 0 0 0,0-1 0 0 0,2 0 0 0 0,10 18 0 0 0,-12-23-242 0 0,0 0 1 0 0,-1 0 0 0 0,0 1 0 0 0,0-1 0 0 0,-1 1 0 0 0,0 0 0 0 0,-1 0 0 0 0,2 14 0 0 0,-3-18-123 0 0,-1-1 1 0 0,0 0 0 0 0,0 0 0 0 0,-1 0 0 0 0,1 0-1 0 0,-1 1 1 0 0,0-1 0 0 0,0 0 0 0 0,0 0 0 0 0,0 0-1 0 0,-1-1 1 0 0,0 1 0 0 0,0 0 0 0 0,0 0 0 0 0,0-1-1 0 0,0 1 1 0 0,-1-1 0 0 0,0 0 0 0 0,1 0 0 0 0,-1 0-1 0 0,-4 3 1 0 0,4-3-65 0 0,-12 7 125 0 0,9-6-124 0 0,-1 0 0 0 0,0-1 1 0 0,-9 3-1 0 0,-15 6-2 0 0,10-3-64 0 0,17-7-2973 0 0,20-11-869 0 0,1-1 948 0 0,-3 1-2229 0 0</inkml:trace>
  <inkml:trace contextRef="#ctx0" brushRef="#br0" timeOffset="1147.04">1118 726 1375 0 0,'0'0'13220'0'0,"1"-2"-13112"0"0,42-60 1628 0 0,-38 51-1511 0 0,-2 4-108 0 0,1 1 0 0 0,-1-1 0 0 0,-1 0-1 0 0,0 0 1 0 0,0-1 0 0 0,2-11 0 0 0,-3 9-24 0 0,-1 6-13 0 0,-4-4-64 0 0,4 7-16 0 0,-1 1 0 0 0,1-1 0 0 0,-1 1 0 0 0,0 0 0 0 0,1-1 0 0 0,-1 1 0 0 0,0-1 0 0 0,1 1 0 0 0,-1 0 0 0 0,0 0 0 0 0,1 0 0 0 0,-1-1 0 0 0,-1 1 0 0 0,0 0-4 0 0,0 0 0 0 0,0 0 0 0 0,0 0 0 0 0,0 1 0 0 0,0-1 0 0 0,0 1 0 0 0,0-1-1 0 0,0 1 1 0 0,0 0 0 0 0,0-1 0 0 0,1 1 0 0 0,-1 0 0 0 0,0 0 0 0 0,0 0 0 0 0,1 1 0 0 0,-1-1 0 0 0,1 0-1 0 0,-1 1 1 0 0,1-1 0 0 0,-2 3 0 0 0,-3 3-28 0 0,0 1 0 0 0,-9 16-1 0 0,14-21 32 0 0,-12 24 275 0 0,1 0 0 0 0,1 1 0 0 0,-12 50 0 0 0,19-60 110 0 0,-1 0 0 0 0,-1 23 0 0 0,6-36-270 0 0,-1 0 0 0 0,1 0 0 0 0,1 0 0 0 0,-1-1 0 0 0,0 1 0 0 0,1 0 1 0 0,0 0-1 0 0,1 0 0 0 0,-1 0 0 0 0,1-1 0 0 0,-1 1 0 0 0,1-1 0 0 0,4 6 1 0 0,-4-8-86 0 0,0 0 1 0 0,0 0 0 0 0,0-1 0 0 0,0 1 0 0 0,0-1 0 0 0,0 1 0 0 0,1-1 0 0 0,-1 0 0 0 0,1 0 0 0 0,-1 0-1 0 0,0 0 1 0 0,1-1 0 0 0,4 2 0 0 0,0-1-56 0 0,0 0 1 0 0,0-1-1 0 0,1 0 0 0 0,-1 0 0 0 0,0 0 0 0 0,8-2 0 0 0,44-11-316 0 0,-39 7 233 0 0,116-32-3685 0 0,-114 31 2740 0 0</inkml:trace>
  <inkml:trace contextRef="#ctx0" brushRef="#br0" timeOffset="1510.29">1740 637 6911 0 0,'-6'0'197'0'0,"-13"-2"485"0"0,17 2-248 0 0,0 0 0 0 0,1-1 0 0 0,-1 0 0 0 0,0 1 0 0 0,1-1 0 0 0,-1 0 0 0 0,1 0 0 0 0,-3-2 0 0 0,0 1 2301 0 0,-2-9 1103 0 0,6 11-3793 0 0,0 0 0 0 0,0-1 1 0 0,0 1-1 0 0,0-1 0 0 0,0 1 1 0 0,0-1-1 0 0,0 1 1 0 0,0-1-1 0 0,0 1 0 0 0,0 0 1 0 0,0-1-1 0 0,0 1 0 0 0,1-1 1 0 0,-1 1-1 0 0,0-1 1 0 0,0 1-1 0 0,0 0 0 0 0,1-1 1 0 0,-1 1-1 0 0,0-1 1 0 0,0 1-1 0 0,1 0 0 0 0,-1-1 1 0 0,0 1-1 0 0,1 0 0 0 0,-1 0 1 0 0,1-1-1 0 0,-1 1 1 0 0,0 0-1 0 0,1 0 0 0 0,-1-1 1 0 0,1 1-1 0 0,-1 0 0 0 0,0 0 1 0 0,1 0-1 0 0,-1 0 1 0 0,1 0-1 0 0,1 0-136 0 0,-1-1-1 0 0,0 1 1 0 0,0 1-1 0 0,1-1 1 0 0,-1 0-1 0 0,0 0 1 0 0,0 0-1 0 0,0 1 1 0 0,1-1 0 0 0,-1 0-1 0 0,0 1 1 0 0,0-1-1 0 0,0 1 1 0 0,0-1-1 0 0,2 2 1 0 0,7 7-760 0 0</inkml:trace>
  <inkml:trace contextRef="#ctx0" brushRef="#br0" timeOffset="1857.54">1772 894 8751 0 0,'0'0'794'0'0,"-5"5"3092"0"0,4-4-3137 0 0,0 0 0 0 0,1 0 0 0 0,-1-1 0 0 0,1 1-1 0 0,-1 2 1 0 0,1-2-689 0 0,0-1 0 0 0,0 0 0 0 0,0 0 0 0 0,0 0 0 0 0,0 0 0 0 0,0 1 0 0 0,0-1 0 0 0,0 0 0 0 0,0 0 0 0 0,0 0 0 0 0,0 0 0 0 0,0 0 0 0 0,0 1 0 0 0,0-1 0 0 0,0 0 0 0 0,0 0 0 0 0,0 0 0 0 0,1 0 0 0 0,-1 0 0 0 0,0 1 0 0 0,0-1 0 0 0,0 0 0 0 0,0 0 0 0 0,0 0 0 0 0,0 0 0 0 0,1 0 0 0 0,-1 0 0 0 0,0 0 0 0 0,0 0 0 0 0,0 0 0 0 0,0 0 0 0 0,1 0 0 0 0,-1 0 0 0 0,0 0-1 0 0,0 0 1 0 0,0 0 0 0 0,1 0 0 0 0,2 1-558 0 0,0-2 0 0 0,0 1-1 0 0,0 0 1 0 0,6-2 0 0 0,-3 1 605 0 0,7-1-4484 0 0,1 0-1410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06.7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267 683 3679 0 0,'0'0'284'0'0,"1"-2"-186"0"0,2-10 239 0 0,0 0 0 0 0,-1 0 0 0 0,0 0 1 0 0,-1-16-1 0 0,-1-51 4322 0 0,-5 24-1951 0 0,4 48-2223 0 0,0 0-1 0 0,-1-1 1 0 0,0 1 0 0 0,0 0-1 0 0,-4-9 1 0 0,5 14-384 0 0,-1 0 1 0 0,1 0-1 0 0,0 0 1 0 0,-1 0-1 0 0,1 0 0 0 0,-1 0 1 0 0,0 0-1 0 0,0 1 1 0 0,0-1-1 0 0,0 0 0 0 0,0 1 1 0 0,0 0-1 0 0,0-1 1 0 0,0 1-1 0 0,0 0 0 0 0,-1 0 1 0 0,1 0-1 0 0,0 1 1 0 0,-1-1-1 0 0,1 0 0 0 0,-1 1 1 0 0,1 0-1 0 0,-1-1 1 0 0,1 1-1 0 0,-1 0 0 0 0,1 0 1 0 0,-1 1-1 0 0,-4 0 1 0 0,2 0-7 0 0,0 0 0 0 0,0 1 1 0 0,0-1-1 0 0,0 1 1 0 0,0 0-1 0 0,0 1 1 0 0,0-1-1 0 0,0 1 0 0 0,1 0 1 0 0,-1 0-1 0 0,1 0 1 0 0,-5 6-1 0 0,-2 4-4 0 0,0 1 0 0 0,1 0 1 0 0,0 1-1 0 0,2 0 0 0 0,-1 0 0 0 0,2 1 0 0 0,0 0 0 0 0,1 1 0 0 0,-5 21 0 0 0,0 10 191 0 0,-10 98 0 0 0,20-137-268 0 0,-2 25 148 0 0,1 65 1 0 0,3-90-103 0 0,0 1 1 0 0,0 0-1 0 0,1-1 1 0 0,0 0-1 0 0,1 1 0 0 0,0-1 1 0 0,0 0-1 0 0,1 0 1 0 0,0 0-1 0 0,1-1 0 0 0,9 13 1 0 0,-12-17-34 0 0,1-1 0 0 0,0 0 0 0 0,1 0 0 0 0,-1 0 0 0 0,0 0 0 0 0,1 0 0 0 0,0-1 0 0 0,-1 1 0 0 0,1-1 0 0 0,0 0 0 0 0,7 2 0 0 0,-5-2-13 0 0,1-1 0 0 0,-1 1 1 0 0,0-1-1 0 0,0-1 1 0 0,1 1-1 0 0,-1-1 1 0 0,9-1-1 0 0,7-3-39 0 0,-1 0-1 0 0,0-1 1 0 0,37-15-1 0 0,-37 13-9 0 0,62-23-947 0 0,84-44 0 0 0,-123 51-1063 0 0,-1-2 0 0 0,-1-2 0 0 0,54-46 1 0 0,-71 52 446 0 0</inkml:trace>
  <inkml:trace contextRef="#ctx0" brushRef="#br0" timeOffset="525.78">1034 441 2559 0 0,'-2'-14'112'0'0,"0"1"0"0"0,-1-1-1 0 0,-7-16 1 0 0,9 27 290 0 0,0 0 0 0 0,0 0-1 0 0,-1 0 1 0 0,0 0 0 0 0,1 1 0 0 0,-1-1 0 0 0,0 1-1 0 0,0-1 1 0 0,0 1 0 0 0,-1 0 0 0 0,1 0-1 0 0,-1 0 1 0 0,1 0 0 0 0,-1 0 0 0 0,0 0 0 0 0,1 1-1 0 0,-1-1 1 0 0,0 1 0 0 0,0 0 0 0 0,0 0 0 0 0,0 0-1 0 0,0 0 1 0 0,0 1 0 0 0,-1-1 0 0 0,1 1-1 0 0,0 0 1 0 0,-5 0 0 0 0,3 0-63 0 0,0 0 1 0 0,0 1-1 0 0,0 0 0 0 0,0 0 1 0 0,0 0-1 0 0,0 1 1 0 0,0-1-1 0 0,0 1 0 0 0,0 0 1 0 0,1 1-1 0 0,-1-1 0 0 0,1 1 1 0 0,0 0-1 0 0,0 0 1 0 0,-7 6-1 0 0,-6 9 475 0 0,9-11-516 0 0,0 2 1 0 0,1-1-1 0 0,-7 10 1 0 0,6-5-103 0 0,2-5-59 0 0,0 2 0 0 0,0-1-1 0 0,1 0 1 0 0,-6 18 0 0 0,10-18-63 0 0,2-6-64 0 0,1 7 32 0 0,0-7-40 0 0,0 0-1 0 0,0 0 0 0 0,0 0 0 0 0,0 0 0 0 0,1 0 1 0 0,-1-1-1 0 0,1 1 0 0 0,0-1 0 0 0,0 0 0 0 0,5 4 1 0 0,5 1-3 0 0,18 8 0 0 0,-19-9 0 0 0,40 17-33 0 0,-22-10-38 0 0,32 19 0 0 0,-53-27 63 0 0,0 1 1 0 0,-1 0-1 0 0,0 0 0 0 0,0 1 0 0 0,0 0 1 0 0,-1 1-1 0 0,11 13 0 0 0,-16-17 39 0 0,0-1-1 0 0,0 0 1 0 0,0 0-1 0 0,-1 1 1 0 0,1-1-1 0 0,-1 1 1 0 0,0-1 0 0 0,0 1-1 0 0,0 0 1 0 0,0-1-1 0 0,-1 1 1 0 0,1 0-1 0 0,-1 0 1 0 0,0 3-1 0 0,-1-2 23 0 0,1 0-1 0 0,-1-1 1 0 0,0 1-1 0 0,-1-1 0 0 0,1 1 1 0 0,-1-1-1 0 0,0 0 0 0 0,0 0 1 0 0,0 0-1 0 0,-4 5 0 0 0,-1 0 57 0 0,0-1 0 0 0,-1 1-1 0 0,0-1 1 0 0,0-1-1 0 0,-1 0 1 0 0,0 0-1 0 0,0 0 1 0 0,-17 7-1 0 0,-71 28 339 0 0,24-12-252 0 0,55-23-155 0 0,11-4-33 0 0,0 0 0 0 0,0 1-1 0 0,0-1 1 0 0,0 1 0 0 0,1 1 0 0 0,-1-1-1 0 0,1 1 1 0 0,0 0 0 0 0,1 1-1 0 0,-1-1 1 0 0,1 1 0 0 0,-7 10-1 0 0,12-15-16 0 0,-1-1 0 0 0,1 0-1 0 0,0 0 1 0 0,0 0 0 0 0,0 0-1 0 0,0 1 1 0 0,0-1 0 0 0,0 0-1 0 0,0 0 1 0 0,0 0 0 0 0,0 1-1 0 0,0-1 1 0 0,-1 0 0 0 0,1 0-1 0 0,0 1 1 0 0,0-1 0 0 0,0 0-1 0 0,0 0 1 0 0,1 0 0 0 0,-1 1-1 0 0,0-1 1 0 0,0 0 0 0 0,0 0-1 0 0,0 0 1 0 0,0 1 0 0 0,0-1-1 0 0,0 0 1 0 0,0 0 0 0 0,0 0-1 0 0,0 1 1 0 0,1-1 0 0 0,7 5-305 0 0,8 0-155 0 0,-12-5 333 0 0,1 0 0 0 0,-1 0 0 0 0,0 0 0 0 0,1-1 0 0 0,-1 1 0 0 0,0-1-1 0 0,0 0 1 0 0,5-2 0 0 0,2-1-624 0 0,-1-1 0 0 0,9-5 0 0 0,2-1-529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4.7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0 297 11055 0 0,'0'0'1123'0'0,"7"3"-304"0"0,-2-3-378 0 0,-1 0 0 0 0,1 0 1 0 0,-1 0-1 0 0,0 0 0 0 0,1-1 1 0 0,-1 0-1 0 0,0 0 1 0 0,1 0-1 0 0,-1 0 0 0 0,0-1 1 0 0,0 1-1 0 0,7-5 0 0 0,-4 2-280 0 0,0 1 0 0 0,13-3 0 0 0,-6 2-943 0 0,-7 2-14 0 0</inkml:trace>
  <inkml:trace contextRef="#ctx0" brushRef="#br0" timeOffset="340.59">84 406 9671 0 0,'-7'13'578'0'0,"2"0"0"0"0,0 0-1 0 0,-6 25 1 0 0,9-27 1127 0 0,0 0 0 0 0,0 21 0 0 0,17-38-1540 0 0,-6-1-1016 0 0,0 0 1 0 0,-1 0-1 0 0,13-14 0 0 0,7-7-1435 0 0,-8 10 407 0 0,2 0-1864 0 0</inkml:trace>
  <inkml:trace contextRef="#ctx0" brushRef="#br0" timeOffset="679.8">551 148 1839 0 0,'0'0'83'0'0,"1"1"-6"0"0,-1-1-45 0 0,1 1-1 0 0,-1 0 0 0 0,1-1 1 0 0,-1 1-1 0 0,1 0 0 0 0,-1-1 1 0 0,0 1-1 0 0,1 0 0 0 0,-1-1 1 0 0,0 1-1 0 0,0 0 0 0 0,1 0 0 0 0,-1 0 1 0 0,0-1-1 0 0,0 1 0 0 0,0 0 1 0 0,0 0-1 0 0,0 0 0 0 0,0-1 1 0 0,0 2-1 0 0,0-1 142 0 0,-1 6 718 0 0,0 0-1 0 0,0 0 1 0 0,-1 0 0 0 0,-4 14 0 0 0,-2 6 1760 0 0,7-21-2161 0 0,-7 26 2000 0 0,3 0 0 0 0,-3 41-1 0 0,7-64-2278 0 0,1 0 0 0 0,0 0-1 0 0,1 0 1 0 0,0 0-1 0 0,1 0 1 0 0,-1-1-1 0 0,2 1 1 0 0,-1 0-1 0 0,1-1 1 0 0,1 1-1 0 0,-1-1 1 0 0,2 0-1 0 0,5 9 1 0 0,-9-15-195 0 0,1 1 0 0 0,0-1 0 0 0,0 0-1 0 0,0 0 1 0 0,1 0 0 0 0,-1 0 0 0 0,0 0 0 0 0,1 0 0 0 0,0 0 0 0 0,-1-1 0 0 0,1 1 0 0 0,0-1 0 0 0,3 1 0 0 0,-4-1-9 0 0,0-1 1 0 0,1 1-1 0 0,-1-1 1 0 0,0 0-1 0 0,0 0 1 0 0,0 0-1 0 0,0 0 1 0 0,1 0-1 0 0,-1-1 1 0 0,0 1-1 0 0,0-1 1 0 0,0 1-1 0 0,0-1 1 0 0,0 0 0 0 0,0 1-1 0 0,0-1 1 0 0,0 0-1 0 0,0-1 1 0 0,2-1-1 0 0,5-4 5 0 0,-1 0 0 0 0,0-1 0 0 0,0 0 0 0 0,-1 0 0 0 0,0-1 0 0 0,0 0 0 0 0,-1 0 0 0 0,9-19 0 0 0,-3 2 32 0 0,-1-1 0 0 0,9-33 0 0 0,-11 30 91 0 0,-2-1-1 0 0,5-42 1 0 0,-10 61-73 0 0,-2 0 0 0 0,0-1 0 0 0,0 1 0 0 0,-1 0 0 0 0,0 0 0 0 0,-1 0 0 0 0,-1 0 0 0 0,0 0 0 0 0,-5-14 0 0 0,6 22-35 0 0,0 0-1 0 0,0-1 1 0 0,-1 1-1 0 0,1 0 1 0 0,-1 1-1 0 0,0-1 1 0 0,0 0-1 0 0,0 1 1 0 0,0-1-1 0 0,-1 1 1 0 0,-6-5-1 0 0,8 7-25 0 0,0 0-1 0 0,0 0 0 0 0,1 0 0 0 0,-1 1 0 0 0,0-1 0 0 0,0 0 0 0 0,0 1 1 0 0,0 0-1 0 0,0-1 0 0 0,-1 1 0 0 0,1 0 0 0 0,0 0 0 0 0,0 0 1 0 0,0 0-1 0 0,0 0 0 0 0,0 1 0 0 0,0-1 0 0 0,0 0 0 0 0,0 1 0 0 0,0 0 1 0 0,0-1-1 0 0,0 1 0 0 0,0 0 0 0 0,0 0 0 0 0,1 0 0 0 0,-1 0 0 0 0,0 1 1 0 0,-2 1-1 0 0,0 0-302 0 0,1 0 0 0 0,0 1 1 0 0,0-1-1 0 0,0 0 0 0 0,0 1 1 0 0,0 0-1 0 0,1 0 0 0 0,0-1 1 0 0,0 1-1 0 0,-2 5 0 0 0,1 1-6790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3.9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0 436 9215 0 0,'0'0'971'0'0,"1"1"-838"0"0,2 1 65 0 0,0 0 0 0 0,1-1 0 0 0,-1 1 0 0 0,0-1 0 0 0,0 0 0 0 0,1 0 0 0 0,-1 0 0 0 0,4 1 0 0 0,31 2 2758 0 0,168 0 3440 0 0,-181-2-6599 0 0,51 2 470 0 0,-25-4-6578 0 0,-26-1-232 0 0</inkml:trace>
  <inkml:trace contextRef="#ctx0" brushRef="#br0" timeOffset="408.41">762 1 11519 0 0,'0'0'1198'0'0,"-1"1"-1333"0"0,-1 1 218 0 0,0 0-1 0 0,1 0 1 0 0,0 0-1 0 0,-1 1 1 0 0,1-1-1 0 0,0 0 1 0 0,0 1-1 0 0,1-1 1 0 0,-1 1 0 0 0,0-1-1 0 0,1 1 1 0 0,-1 0-1 0 0,1-1 1 0 0,0 1-1 0 0,0-1 1 0 0,0 6-1 0 0,2 6 1215 0 0,0-1-1 0 0,4 15 0 0 0,-3-13-1263 0 0,9 44 1209 0 0,-3 0-1 0 0,3 76 0 0 0,-12-126-1162 0 0,-3 192 801 0 0,-10-89-723 0 0,-2 49-2143 0 0,16-139-1250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14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65 164 5063 0 0,'0'0'390'0'0,"-2"7"-110"0"0,-1 11 1990 0 0,1 1 1 0 0,0 0 0 0 0,1 0-1 0 0,3 23 1 0 0,-1-1-104 0 0,0 57 614 0 0,1-14-1551 0 0,-11 92 1 0 0,7-156-1114 0 0,2-19-77 0 0,0-2-349 0 0,4-14-1003 0 0,4-30 0 0 0,-6 33-104 0 0,0-7-5976 0 0</inkml:trace>
  <inkml:trace contextRef="#ctx0" brushRef="#br0" timeOffset="333.63">6 272 3223 0 0,'-6'1'7740'0'0,"19"-2"-2912"0"0,7-5-1979 0 0,-2 1-1211 0 0,2 2-779 0 0,0 0 0 0 0,-1 1 0 0 0,30 1 1 0 0,-28 2-1357 0 0,0 1-1 0 0,42 9 1 0 0,-56-10-989 0 0</inkml:trace>
  <inkml:trace contextRef="#ctx0" brushRef="#br0" timeOffset="666.42">55 513 6447 0 0,'-8'10'686'0'0,"0"-2"371"0"0,8-8-997 0 0,0 0-1 0 0,0 0 1 0 0,0 0-1 0 0,0 0 1 0 0,0 0-1 0 0,0 0 1 0 0,0 0-1 0 0,0 0 1 0 0,0 0-1 0 0,0 1 1 0 0,0-1-1 0 0,-1 0 1 0 0,1 0-1 0 0,0 0 1 0 0,0 0-1 0 0,0 0 1 0 0,0 0-1 0 0,0 0 1 0 0,0 0-1 0 0,0 0 1 0 0,0 1-1 0 0,0-1 1 0 0,0 0-1 0 0,0 0 1 0 0,0 0-1 0 0,0 0 1 0 0,1 0-1 0 0,-1 0 1 0 0,0 0-1 0 0,0 0 1 0 0,0 0-1 0 0,0 1 1 0 0,0-1-1 0 0,0 0 1 0 0,0 0-1 0 0,0 0 1 0 0,0 0-1 0 0,0 0 1 0 0,0 0-1 0 0,0 0 1 0 0,1 0-1 0 0,4 3 2113 0 0,7 0 537 0 0,-7-2-1686 0 0,1-1 1 0 0,0 0-1 0 0,0 0 0 0 0,6-2 1 0 0,6-1 300 0 0,17-6 0 0 0,-1 0-377 0 0,26-8-584 0 0,-36 7-7639 0 0</inkml:trace>
  <inkml:trace contextRef="#ctx0" brushRef="#br0" timeOffset="1284.5">470 521 7367 0 0,'-17'13'11449'0'0,"26"-14"-8667"0"0,27-7-1400 0 0,70-10-1190 0 0,-97 16-1973 0 0,1 0-5923 0 0</inkml:trace>
  <inkml:trace contextRef="#ctx0" brushRef="#br0" timeOffset="2762.97">750 324 4607 0 0,'0'0'354'0'0,"-1"-7"-220"0"0,1 2 510 0 0,0-1 1 0 0,0 0-1 0 0,1 0 0 0 0,0 0 0 0 0,0 0 0 0 0,0 0 0 0 0,1 1 0 0 0,-1-1 0 0 0,1 0 0 0 0,1 1 0 0 0,-1-1 0 0 0,1 1 0 0 0,0 0 0 0 0,0 0 0 0 0,0 0 0 0 0,1 0 0 0 0,0 1 0 0 0,0 0 0 0 0,0-1 0 0 0,5-3 1 0 0,-7 7-551 0 0,-1 0 0 0 0,0 0 0 0 0,0 1 1 0 0,1-1-1 0 0,-1 0 0 0 0,0 1 1 0 0,1-1-1 0 0,-1 1 0 0 0,1-1 0 0 0,-1 1 1 0 0,1-1-1 0 0,-1 1 0 0 0,1 0 1 0 0,-1 0-1 0 0,1 0 0 0 0,-1 0 0 0 0,1 0 1 0 0,-1 0-1 0 0,3 1 0 0 0,-1 0 8 0 0,-1 0-1 0 0,1 0 0 0 0,0 0 1 0 0,-1 0-1 0 0,1 1 0 0 0,-1-1 0 0 0,1 1 1 0 0,-1 0-1 0 0,4 2 0 0 0,0 3 37 0 0,0 0-1 0 0,0 0 0 0 0,0 0 1 0 0,-1 0-1 0 0,7 13 0 0 0,-5-4-93 0 0,0 0 0 0 0,0 0 0 0 0,-2 1 0 0 0,0 0 0 0 0,-1 0 0 0 0,-1 0 0 0 0,3 34 0 0 0,-6-28-1 0 0,0 0-1 0 0,-1 0 1 0 0,-2 0 0 0 0,0 0-1 0 0,-10 35 1 0 0,9-47-82 0 0,1-1 0 0 0,-1 1 0 0 0,-1-1 0 0 0,-11 18-1 0 0,14-24 25 0 0,-1 0 0 0 0,1-1-1 0 0,-1 1 1 0 0,0-1 0 0 0,0 0-1 0 0,0 0 1 0 0,-1 0 0 0 0,1-1-1 0 0,-1 1 1 0 0,1-1 0 0 0,-1 1-1 0 0,0-1 1 0 0,0 0 0 0 0,0-1-1 0 0,-6 3 1 0 0,8-4-8 0 0,1 0-1 0 0,-1 1 1 0 0,0-1 0 0 0,1 0-1 0 0,-1 0 1 0 0,0 0 0 0 0,1 0 0 0 0,-1 0-1 0 0,0-1 1 0 0,1 1 0 0 0,-1 0-1 0 0,1-1 1 0 0,-1 1 0 0 0,0-1 0 0 0,1 0-1 0 0,-1 1 1 0 0,1-1 0 0 0,-1 0 0 0 0,1 0-1 0 0,0 0 1 0 0,-1 0 0 0 0,1 0-1 0 0,0 0 1 0 0,0 0 0 0 0,0-1 0 0 0,0 1-1 0 0,0 0 1 0 0,0-1 0 0 0,0 1-1 0 0,0-1 1 0 0,0 1 0 0 0,1-1 0 0 0,-2-2-1 0 0,1 0-31 0 0,0 0-1 0 0,0 0 0 0 0,0 0 0 0 0,0 0 0 0 0,1-1 0 0 0,0 1 1 0 0,-1 0-1 0 0,2 0 0 0 0,-1 0 0 0 0,0 0 0 0 0,1 0 0 0 0,2-7 1 0 0,-2 6 106 0 0,1 1 0 0 0,0 0 0 0 0,0 0 0 0 0,0 0 0 0 0,0 0 1 0 0,1 1-1 0 0,0-1 0 0 0,-1 0 0 0 0,1 1 0 0 0,1 0 0 0 0,-1 0 1 0 0,6-5-1 0 0,-4 5 50 0 0,0 0 0 0 0,1 0 0 0 0,-1 1-1 0 0,0 0 1 0 0,1 0 0 0 0,-1 0 0 0 0,1 1 0 0 0,10-2 0 0 0,0 2 51 0 0,-1 0 0 0 0,1 2 1 0 0,0-1-1 0 0,-1 2 0 0 0,1 0 0 0 0,20 7 0 0 0,-30-8-207 0 0,0 0 1 0 0,0 0-1 0 0,0 0 0 0 0,0-1 0 0 0,0 0 1 0 0,0 0-1 0 0,11-2 0 0 0,-9 0-524 0 0,-1 0-1 0 0,0 0 1 0 0,0-1-1 0 0,-1 0 0 0 0,1 0 1 0 0,0 0-1 0 0,-1-1 1 0 0,0 0-1 0 0,9-8 0 0 0,-2 0-623 0 0,0-1 0 0 0,-1 0-1 0 0,-1-1 1 0 0,0 0 0 0 0,-1-1-1 0 0,10-18 1 0 0,-15 24 1706 0 0,-1 1 0 0 0,0-1-1 0 0,-1 0 1 0 0,0 0 0 0 0,0-1 0 0 0,2-18 0 0 0,-4 24-57 0 0,-1 0-1 0 0,0 0 1 0 0,0 0 0 0 0,-1 0 0 0 0,1 0 0 0 0,-1 0 0 0 0,1 0-1 0 0,-3-6 1 0 0,2 8-192 0 0,0 0 0 0 0,0-1 0 0 0,0 1-1 0 0,-1 0 1 0 0,1 0 0 0 0,-1 0 0 0 0,1 0-1 0 0,-1 0 1 0 0,1 1 0 0 0,-1-1 0 0 0,0 0-1 0 0,0 1 1 0 0,0-1 0 0 0,-4-2 0 0 0,5 4-151 0 0,0-1 1 0 0,-1 1 0 0 0,1-1 0 0 0,0 1 0 0 0,0 0 0 0 0,-1-1 0 0 0,1 1 0 0 0,0 0 0 0 0,-1 0 0 0 0,1 0 0 0 0,0 0 0 0 0,0 0 0 0 0,-1 0 0 0 0,1 0 0 0 0,0 0 0 0 0,-1 1 0 0 0,-1 0 0 0 0,1 0-14 0 0,-1 0 0 0 0,1 0 0 0 0,-1 0 0 0 0,1 1 0 0 0,0-1 0 0 0,0 1 0 0 0,0 0 0 0 0,-3 2 1 0 0,-1 3 54 0 0,0 0 1 0 0,1 0 0 0 0,-10 17 0 0 0,12-18-123 0 0,0 0-1 0 0,0 1 1 0 0,0-1 0 0 0,1 1-1 0 0,0 0 1 0 0,1 0 0 0 0,0 0-1 0 0,0 0 1 0 0,0 0 0 0 0,1 0 0 0 0,0 0-1 0 0,0 0 1 0 0,0 0 0 0 0,3 10-1 0 0,3 6 84 0 0,0 0-1 0 0,20 43 0 0 0,-10-26 17 0 0,-13-30-103 0 0,7 14 30 0 0,-1 2 0 0 0,7 36 0 0 0,-14-54-23 0 0,-1 0-1 0 0,0 0 1 0 0,-1 0-1 0 0,0 0 1 0 0,0 0-1 0 0,-1 0 1 0 0,0 0-1 0 0,0 0 1 0 0,-1-1-1 0 0,0 1 1 0 0,0 0-1 0 0,-5 11 1 0 0,4-14 0 0 0,1-1-1 0 0,-1 1 1 0 0,1-1 0 0 0,-1 0 0 0 0,-1 0 0 0 0,1 0 0 0 0,-1 0-1 0 0,-4 4 1 0 0,7-7-24 0 0,0 0 0 0 0,-1 0 0 0 0,1 0 0 0 0,0 0 0 0 0,-1 0 0 0 0,1-1 0 0 0,-1 1 0 0 0,0-1 0 0 0,1 1 0 0 0,-1-1 0 0 0,1 1 0 0 0,-1-1 0 0 0,0 0 0 0 0,1 0 0 0 0,-1 0 0 0 0,0 0 0 0 0,1 0 0 0 0,-1 0 0 0 0,1 0 0 0 0,-1-1 0 0 0,0 1 0 0 0,1 0 0 0 0,-1-1 0 0 0,1 1 0 0 0,-1-1 0 0 0,1 0 0 0 0,-1 0 0 0 0,1 1 0 0 0,-3-3 0 0 0,1 1-6 0 0,0-1-1 0 0,1 1 1 0 0,-1-1 0 0 0,1 1 0 0 0,-1-1 0 0 0,1 0-1 0 0,0 0 1 0 0,0 0 0 0 0,0 0 0 0 0,0-1 0 0 0,1 1 0 0 0,-1 0-1 0 0,1-1 1 0 0,0 1 0 0 0,0-1 0 0 0,0 1 0 0 0,0-8-1 0 0,0 3-1 0 0,1 1-1 0 0,0-1 0 0 0,1 1 0 0 0,-1-1 0 0 0,2 0 0 0 0,-1 1 0 0 0,4-12 0 0 0,8-13 131 0 0,0 1 1 0 0,35-55-1 0 0,-47 83-121 0 0,20-32 92 0 0,2 2-1 0 0,0 0 1 0 0,2 1 0 0 0,2 2-1 0 0,55-50 1 0 0,-80 78-222 0 0,-1 1-1 0 0,1 0 1 0 0,-1-1-1 0 0,1 1 1 0 0,0 0 0 0 0,-1 0-1 0 0,1 0 1 0 0,0 0-1 0 0,0 1 1 0 0,0-1 0 0 0,-1 0-1 0 0,1 1 1 0 0,0-1-1 0 0,0 1 1 0 0,4-1-1 0 0</inkml:trace>
  <inkml:trace contextRef="#ctx0" brushRef="#br0" timeOffset="3848.86">1454 25 5983 0 0,'-10'-11'7505'0'0,"16"17"-3330"0"0,-3-3-5415 0 0,18 12 2611 0 0,-4-3-750 0 0,-1 0 0 0 0,-1 0 0 0 0,24 25 0 0 0,-12-5-355 0 0,-2 1-1 0 0,0 1 1 0 0,-3 2 0 0 0,-1 0 0 0 0,-1 1 0 0 0,14 40-1 0 0,-26-54-185 0 0,-1 0-1 0 0,-1 0 0 0 0,-1 0 0 0 0,4 47 1 0 0,-8-52-1 0 0,-2 0 0 0 0,0 0 0 0 0,0 0 1 0 0,-2 0-1 0 0,0 0 0 0 0,-1-1 0 0 0,-8 23 0 0 0,6-25 42 0 0,-1 1-1 0 0,0-1 1 0 0,-1 0-1 0 0,0-1 0 0 0,-2 0 1 0 0,-16 20-1 0 0,-37 31-155 0 0,37-39-665 0 0,23-22 28 0 0</inkml:trace>
  <inkml:trace contextRef="#ctx0" brushRef="#br0" timeOffset="5062.92">2294 394 5527 0 0,'0'0'703'0'0,"-1"-1"10"0"0,1-2 18 0 0,-1 0 0 0 0,0 0 0 0 0,0 0 0 0 0,-1 1-1 0 0,1-1 1 0 0,0 0 0 0 0,-1 1 0 0 0,0-1 0 0 0,0 1-1 0 0,-2-3 1 0 0,3 4-542 0 0,0 0 0 0 0,0 0 0 0 0,0 0 0 0 0,0 1 0 0 0,0-1 0 0 0,0 0 0 0 0,0 1 0 0 0,0-1 0 0 0,-1 1 0 0 0,1-1 0 0 0,0 1 0 0 0,0 0 0 0 0,0-1 0 0 0,-1 1 0 0 0,1 0 0 0 0,0 0 0 0 0,0 0 0 0 0,-1 0 0 0 0,1 0 0 0 0,0 0 0 0 0,0 0 0 0 0,0 0 0 0 0,-1 1 0 0 0,1-1 0 0 0,0 0 0 0 0,0 1 0 0 0,0-1 0 0 0,-2 2 0 0 0,-3 1-34 0 0,1 0 1 0 0,0 1-1 0 0,0 0 0 0 0,0 0 1 0 0,1 0-1 0 0,-1 0 0 0 0,1 1 0 0 0,0 0 1 0 0,0 0-1 0 0,1 0 0 0 0,-1 0 0 0 0,1 1 1 0 0,0 0-1 0 0,-3 10 0 0 0,0 0-87 0 0,1 0 0 0 0,1 0 0 0 0,1 0 0 0 0,-3 23 0 0 0,6-30-42 0 0,-1 0-1 0 0,1 0 1 0 0,0 1-1 0 0,1-1 0 0 0,0 0 1 0 0,0 0-1 0 0,1 0 1 0 0,0-1-1 0 0,6 15 0 0 0,-6-20-15 0 0,-1 1 0 0 0,1-1 0 0 0,0 0 0 0 0,0 1 0 0 0,0-1-1 0 0,1 0 1 0 0,-1 0 0 0 0,1-1 0 0 0,-1 1 0 0 0,1 0-1 0 0,0-1 1 0 0,0 0 0 0 0,0 0 0 0 0,1 0 0 0 0,-1 0 0 0 0,0 0-1 0 0,1 0 1 0 0,-1-1 0 0 0,1 0 0 0 0,0 0 0 0 0,-1 0 0 0 0,1 0-1 0 0,0 0 1 0 0,0-1 0 0 0,4 1 0 0 0,-2-1-5 0 0,-1 0 0 0 0,1-1 1 0 0,-1 1-1 0 0,0-1 0 0 0,1 0 0 0 0,-1 0 1 0 0,0-1-1 0 0,0 0 0 0 0,0 0 1 0 0,0 0-1 0 0,8-5 0 0 0,-7 3 9 0 0,0 0 0 0 0,0-1 1 0 0,0 0-1 0 0,-1 0 0 0 0,0-1 0 0 0,0 1 0 0 0,6-11 0 0 0,0-2 18 0 0,-1-1-1 0 0,-1 0 0 0 0,0-1 1 0 0,10-40-1 0 0,-15 48-7 0 0,-1-1 0 0 0,-1 0 0 0 0,0 1 0 0 0,-1-1 0 0 0,-1-18 0 0 0,0 24-9 0 0,-1 0-1 0 0,1 0 1 0 0,-1 1 0 0 0,-1-1-1 0 0,0 1 1 0 0,0-1 0 0 0,0 1-1 0 0,0-1 1 0 0,-1 1 0 0 0,0 0-1 0 0,-8-11 1 0 0,9 15-18 0 0,0-1 0 0 0,-1 1 0 0 0,1 0-1 0 0,-1 0 1 0 0,0-1 0 0 0,0 2 0 0 0,0-1 0 0 0,0 0-1 0 0,0 1 1 0 0,0-1 0 0 0,0 1 0 0 0,-1 0 0 0 0,1 0-1 0 0,0 0 1 0 0,-1 1 0 0 0,1-1 0 0 0,-1 1 0 0 0,1 0-1 0 0,-1-1 1 0 0,1 2 0 0 0,-1-1 0 0 0,1 0 0 0 0,0 1 0 0 0,-1-1-1 0 0,1 1 1 0 0,0 0 0 0 0,-1 0 0 0 0,1 1 0 0 0,0-1-1 0 0,0 1 1 0 0,0-1 0 0 0,-5 4 0 0 0,8-4-42 0 0,0-1 0 0 0,-1 0-1 0 0,1 0 1 0 0,0 1 0 0 0,-1-1 0 0 0,1 0 0 0 0,0 1 0 0 0,0-1 0 0 0,0 0-1 0 0,-1 1 1 0 0,1-1 0 0 0,0 0 0 0 0,0 1 0 0 0,0-1 0 0 0,0 0 0 0 0,0 1 0 0 0,0-1-1 0 0,-1 0 1 0 0,1 1 0 0 0,0-1 0 0 0,0 0 0 0 0,0 1 0 0 0,0-1 0 0 0,0 1 0 0 0,0-1-1 0 0,1 0 1 0 0,-1 1 0 0 0,0-1 0 0 0,0 0 0 0 0,0 1 0 0 0,0-1 0 0 0,1 1-1 0 0,2 4-543 0 0</inkml:trace>
  <inkml:trace contextRef="#ctx0" brushRef="#br0" timeOffset="5658.69">2611 590 8287 0 0,'-9'16'603'0'0,"-10"16"1674"0"0,2-12 5883 0 0,12-28-5539 0 0,4 7-2566 0 0,0 0 0 0 0,0-1 0 0 0,0 1 1 0 0,1 0-1 0 0,-1-1 0 0 0,0 1 1 0 0,1 0-1 0 0,-1-1 0 0 0,1-1 0 0 0,-2-8 113 0 0,0 0-1 0 0,1-1 0 0 0,1 1 1 0 0,0 0-1 0 0,1 0 0 0 0,0-1 0 0 0,3-10 1 0 0,1 0 85 0 0,0 1 1 0 0,15-34-1 0 0,-16 45-103 0 0,0 1 0 0 0,1-1 0 0 0,0 1 0 0 0,1 1 0 0 0,0-1 0 0 0,1 1 0 0 0,0 0 0 0 0,13-13 0 0 0,-16 18-101 0 0,-1 0 0 0 0,1 0 0 0 0,0 1 0 0 0,0-1 0 0 0,0 1 1 0 0,0 0-1 0 0,0 0 0 0 0,0 1 0 0 0,1-1 0 0 0,-1 1 0 0 0,1 0 0 0 0,-1 0 1 0 0,1 0-1 0 0,-1 0 0 0 0,1 1 0 0 0,-1 0 0 0 0,1 0 0 0 0,0 0 1 0 0,-1 1-1 0 0,1 0 0 0 0,-1-1 0 0 0,6 3 0 0 0,-6-1-50 0 0,0-1 0 0 0,0 1 0 0 0,0 0 0 0 0,-1 0 0 0 0,1 0 0 0 0,0 0-1 0 0,-1 1 1 0 0,0 0 0 0 0,0 0 0 0 0,0 0 0 0 0,5 6 0 0 0,-4-4-25 0 0,-1 0 0 0 0,1 1 0 0 0,-1 0 0 0 0,-1 0 0 0 0,1 0 0 0 0,-1 0-1 0 0,2 6 1 0 0,-1 4-54 0 0,0 1 0 0 0,-1-1-1 0 0,-1 1 1 0 0,0 0-1 0 0,-3 18 1 0 0,2-19-61 0 0,-2 0-1 0 0,0 0 1 0 0,0 0 0 0 0,-2-1-1 0 0,-6 19 1 0 0,10-33 12 0 0,6 1-792 0 0,0 0 936 0 0,0 0-1 0 0,0 0 0 0 0,0 1 1 0 0,0 0-1 0 0,0 0 0 0 0,-1 1 0 0 0,0 0 1 0 0,0 0-1 0 0,0 0 0 0 0,0 0 1 0 0,0 1-1 0 0,5 7 0 0 0,6 9 374 0 0,26 44-1 0 0,-26-38-361 0 0,-2 3-1012 0 0,-13-29 623 0 0</inkml:trace>
  <inkml:trace contextRef="#ctx0" brushRef="#br0" timeOffset="7417.84">3445 1 6911 0 0,'0'0'2260'0'0,"-11"6"1330"0"0,6-1-2960 0 0,-1 1 0 0 0,1 0 0 0 0,0 1 0 0 0,0-1 0 0 0,1 1 0 0 0,0 0 0 0 0,0 0 0 0 0,-3 10 0 0 0,-19 62 1222 0 0,24-72-1657 0 0,-15 57 803 0 0,-14 107 0 0 0,27-125-796 0 0,1 1-1 0 0,2 0 0 0 0,7 51 0 0 0,-4-77-91 0 0,2 0 0 0 0,0 0 0 0 0,8 23 0 0 0,-10-36-89 0 0,1-1-1 0 0,0 1 1 0 0,1-1 0 0 0,0 1-1 0 0,0-1 1 0 0,0 0 0 0 0,1-1-1 0 0,0 1 1 0 0,1-1 0 0 0,-1 0-1 0 0,8 6 1 0 0,-7-8 54 0 0,0 0 0 0 0,0 0 1 0 0,0 0-1 0 0,0-1 0 0 0,1 1 0 0 0,10 2 0 0 0,-14-5-247 0 0,1 0 0 0 0,0-1-1 0 0,-1 1 1 0 0,1-1 0 0 0,-1 1-1 0 0,6-2 1 0 0,-7 1-492 0 0,1 0-1 0 0,0-1 1 0 0,-1 1-1 0 0,1-1 1 0 0,0 0-1 0 0,-1 0 0 0 0,1 0 1 0 0,-1 0-1 0 0,4-2 1 0 0</inkml:trace>
  <inkml:trace contextRef="#ctx0" brushRef="#br0" timeOffset="8287.93">3624 691 4143 0 0,'0'-2'4514'0'0,"0"-9"-3310"0"0,0 1 1 0 0,1-1-1 0 0,1 0 1 0 0,0 1-1 0 0,0-1 1 0 0,5-12 0 0 0,-3 7-651 0 0,79-333 4217 0 0,-82 349-4546 0 0,6 14 27 0 0,25 79 178 0 0,-18-48-189 0 0,7 24-164 0 0,-1-5 27 0 0,29 66 0 0 0,-46-125-119 0 0,-2-4-81 0 0</inkml:trace>
  <inkml:trace contextRef="#ctx0" brushRef="#br0" timeOffset="8616.99">3597 507 8287 0 0,'0'0'756'0'0,"0"1"-622"0"0,0-1-70 0 0,-1 0 1 0 0,1 1-1 0 0,0-1 0 0 0,0 0 1 0 0,0 1-1 0 0,0-1 1 0 0,0 0-1 0 0,0 1 0 0 0,0-1 1 0 0,0 0-1 0 0,0 0 1 0 0,0 1-1 0 0,0-1 0 0 0,0 0 1 0 0,0 1-1 0 0,0-1 1 0 0,0 0-1 0 0,0 1 1 0 0,1-1-1 0 0,-1 0 0 0 0,0 0 1 0 0,0 1-1 0 0,0-1 1 0 0,0 0-1 0 0,1 1 0 0 0,-1-1 1 0 0,0 0-1 0 0,0 0 1 0 0,0 0-1 0 0,1 1 0 0 0,-1-1 1 0 0,0 0-1 0 0,1 0 1 0 0,-1 0-1 0 0,0 0 1 0 0,0 1-1 0 0,1-1 0 0 0,-1 0 1 0 0,0 0-1 0 0,1 0 1 0 0,-1 0-1 0 0,13-1 2423 0 0,-11 0-2287 0 0,12-2 1284 0 0,-1-1 0 0 0,1-1 1 0 0,-1 0-1 0 0,20-10 0 0 0,-18 7-1002 0 0,1 1 1 0 0,24-7-1 0 0,-35 12-1052 0 0,1 1 0 0 0,0 0 1 0 0,0 0-1 0 0,-1 1 1 0 0,1-1-1 0 0,0 1 1 0 0,0 1-1 0 0,0-1 1 0 0,-1 1-1 0 0,1 0 0 0 0,7 2 1 0 0,-4 0-6570 0 0</inkml:trace>
  <inkml:trace contextRef="#ctx0" brushRef="#br0" timeOffset="9289.49">4093 406 8287 0 0,'-9'6'11111'0'0,"19"-7"-10462"0"0,1-1-1 0 0,0 0 1 0 0,-1 0 0 0 0,1-1 0 0 0,13-6 0 0 0,18-5-322 0 0,4 6-755 0 0,-32 7-291 0 0,-6-1 23 0 0</inkml:trace>
  <inkml:trace contextRef="#ctx0" brushRef="#br0" timeOffset="10160.84">4402 243 2759 0 0,'0'0'315'0'0,"1"-13"1748"0"0,-1 10-1582 0 0,1 0 1 0 0,0 0-1 0 0,0 0 1 0 0,0 0 0 0 0,0 0-1 0 0,1 0 1 0 0,-1 1-1 0 0,1-1 1 0 0,0 0 0 0 0,0 1-1 0 0,0-1 1 0 0,4-3-1 0 0,3-2 1434 0 0,17-14-1 0 0,-25 21-1740 0 0,28-19 2664 0 0,-27 19-2658 0 0,-1 0 0 0 0,1 0 0 0 0,0 1 0 0 0,0-1 1 0 0,-1 0-1 0 0,1 1 0 0 0,0-1 0 0 0,0 1 0 0 0,-1 0 0 0 0,1-1 0 0 0,0 1 0 0 0,0 0 0 0 0,0 0 0 0 0,0 0 0 0 0,3 1 0 0 0,-3 0-103 0 0,0 0-1 0 0,-1 0 1 0 0,1 0-1 0 0,-1 0 0 0 0,1 0 1 0 0,-1 0-1 0 0,1 0 1 0 0,-1 1-1 0 0,0-1 1 0 0,1 1-1 0 0,-1-1 1 0 0,0 1-1 0 0,0-1 0 0 0,0 1 1 0 0,0 0-1 0 0,-1-1 1 0 0,1 1-1 0 0,0 0 1 0 0,0 3-1 0 0,1 1-20 0 0,-1 0-1 0 0,0 1 1 0 0,0-1-1 0 0,0 10 1 0 0,-2-7-17 0 0,1-1 1 0 0,-1 0-1 0 0,-1 1 1 0 0,1-1-1 0 0,-6 13 1 0 0,-18 38 185 0 0,17-40-126 0 0,6-18-97 0 0,2-1 0 0 0,0 0 0 0 0,0 1 0 0 0,0-1 0 0 0,-1 0 0 0 0,1 1 0 0 0,0-1 0 0 0,0 0 0 0 0,0 1 0 0 0,0-1-1 0 0,0 0 1 0 0,0 1 0 0 0,-1-1 0 0 0,1 1 0 0 0,0-1 0 0 0,0 0 0 0 0,0 1 0 0 0,0-1 0 0 0,0 1 0 0 0,1-1 0 0 0,-1 0 0 0 0,0 1-1 0 0,0-1 1 0 0,0 0 0 0 0,0 1 0 0 0,0-1 0 0 0,1 1-18 0 0,-1 0-1 0 0,0 0 1 0 0,0 0-1 0 0,1 0 1 0 0,-1 0-1 0 0,1 0 1 0 0,-1 0 0 0 0,1-1-1 0 0,-1 1 1 0 0,1 0-1 0 0,-1 0 1 0 0,1-1-1 0 0,0 1 1 0 0,-1 0-1 0 0,1-1 1 0 0,0 1-1 0 0,-1-1 1 0 0,1 1 0 0 0,0 0-1 0 0,0-1 1 0 0,0 0-1 0 0,0 1 1 0 0,1 0-1 0 0,2 0-40 0 0,1 2 28 0 0,0 1 0 0 0,-1-1 1 0 0,1 1-1 0 0,-1 0 0 0 0,1 1 0 0 0,-1-1 0 0 0,-1 1 0 0 0,1-1 0 0 0,-1 1 0 0 0,1 0 0 0 0,-1 1 1 0 0,-1-1-1 0 0,1 0 0 0 0,-1 1 0 0 0,0-1 0 0 0,0 1 0 0 0,0 0 0 0 0,-1 0 0 0 0,0 0 1 0 0,0 8-1 0 0,0-9 102 0 0,-1 1 0 0 0,0-1 1 0 0,-1 0-1 0 0,1 1 0 0 0,-1-1 1 0 0,0 0-1 0 0,0 1 0 0 0,-1-1 1 0 0,0 0-1 0 0,0 0 0 0 0,0 0 1 0 0,0-1-1 0 0,-1 1 0 0 0,0 0 1 0 0,0-1-1 0 0,0 0 0 0 0,0 1 1 0 0,-1-1-1 0 0,1 0 0 0 0,-1-1 1 0 0,0 1-1 0 0,-9 5 0 0 0,8-6-11 0 0,-1 0 0 0 0,1-1 0 0 0,-1 0 0 0 0,0 0 0 0 0,0 0 0 0 0,0-1 0 0 0,0 0 0 0 0,0 0 0 0 0,0 0 0 0 0,0-1 0 0 0,0 1 0 0 0,0-2 0 0 0,-1 1 0 0 0,1-1 0 0 0,0 0 0 0 0,0 0 0 0 0,-6-2 0 0 0,11 3-74 0 0,1 0 0 0 0,0-1 0 0 0,-1 1 0 0 0,1 0 0 0 0,-1 0 0 0 0,1 0 0 0 0,-1 0-1 0 0,1-1 1 0 0,0 1 0 0 0,-1 0 0 0 0,1 0 0 0 0,-1 0 0 0 0,1-1 0 0 0,0 1 0 0 0,-1 0 0 0 0,1-1 0 0 0,0 1 0 0 0,0 0-1 0 0,-1-1 1 0 0,1 1 0 0 0,0 0 0 0 0,0-1 0 0 0,-1 1 0 0 0,1-1 0 0 0,0 1 0 0 0,0-1 0 0 0,0 1 0 0 0,0 0 0 0 0,0-1 0 0 0,0 1-1 0 0,0-1 1 0 0,-1 1 0 0 0,1-1 0 0 0,0 1 0 0 0,1-1 0 0 0,-1 1 0 0 0,0 0 0 0 0,0-1 0 0 0,0 1 0 0 0,0-1 0 0 0,0 1 0 0 0,1-1-1 0 0,7-12-466 0 0,2 4-182 0 0,0 0-1 0 0,0 1 1 0 0,1 0-1 0 0,15-8 0 0 0,-4 3-2121 0 0,-5 2-3963 0 0</inkml:trace>
  <inkml:trace contextRef="#ctx0" brushRef="#br0" timeOffset="10534.07">4776 344 3679 0 0,'10'-9'224'0'0,"0"0"-1"0"0,11-13 0 0 0,1-8 3426 0 0,-21 29-3423 0 0,-1 0 1 0 0,1 1-1 0 0,-1-1 0 0 0,1 0 0 0 0,-1 0 1 0 0,1 1-1 0 0,-1-1 0 0 0,0 0 0 0 0,1 0 1 0 0,-1 1-1 0 0,0-1 0 0 0,0 0 0 0 0,0 0 1 0 0,0 0-1 0 0,1 0 0 0 0,-1 1 0 0 0,0-1 1 0 0,0 0-1 0 0,-1 0 0 0 0,1 0 0 0 0,0 0 1 0 0,0 1-1 0 0,0-1 0 0 0,0 0 0 0 0,-1 0 1 0 0,1 0-1 0 0,0 1 0 0 0,-1-1 0 0 0,1 0 1 0 0,-1 0-1 0 0,1 1 0 0 0,-1-1 0 0 0,1 0 1 0 0,-1 1-1 0 0,1-1 0 0 0,-2 0 0 0 0,1 0 51 0 0,-1 0-1 0 0,1 1 0 0 0,0-1 1 0 0,-1 1-1 0 0,1-1 1 0 0,-1 1-1 0 0,1-1 0 0 0,-1 1 1 0 0,1 0-1 0 0,-1 0 0 0 0,0 0 1 0 0,1 0-1 0 0,-1 0 1 0 0,1 0-1 0 0,-1 0 0 0 0,1 0 1 0 0,-1 1-1 0 0,-2 0 1 0 0,-1 1-114 0 0,0 1 0 0 0,1-1 0 0 0,-1 1 0 0 0,1 0 0 0 0,0 0 0 0 0,0 1 0 0 0,0-1 0 0 0,0 1 0 0 0,0 0 0 0 0,-4 6 0 0 0,0 1-16 0 0,0 1 0 0 0,-10 21 0 0 0,10-17-16 0 0,2 0 0 0 0,0 0 0 0 0,-8 32 1 0 0,13-42-101 0 0,0 1 1 0 0,0-1 0 0 0,0 1 0 0 0,1-1 0 0 0,0 1 0 0 0,0 0 0 0 0,1-1 0 0 0,0 1 0 0 0,0-1 0 0 0,0 0 0 0 0,1 1 0 0 0,0-1 0 0 0,4 8 0 0 0,-5-11-24 0 0,0-1 1 0 0,1 0-1 0 0,-1 0 1 0 0,1 0-1 0 0,-1 0 0 0 0,1 0 1 0 0,0 0-1 0 0,-1-1 0 0 0,1 1 1 0 0,0-1-1 0 0,0 1 0 0 0,0-1 1 0 0,0 1-1 0 0,1-1 0 0 0,3 2 1 0 0,-2-2-13 0 0,-1-1 0 0 0,1 1 0 0 0,-1 0 1 0 0,1-1-1 0 0,0 0 0 0 0,-1 0 0 0 0,1 0 0 0 0,-1 0 1 0 0,1-1-1 0 0,3 0 0 0 0,3-1-47 0 0,-1-1 0 0 0,0-1 0 0 0,0 1 0 0 0,0-2 0 0 0,0 1 0 0 0,-1-1 0 0 0,10-7 0 0 0,-4 2-25 0 0,0-1 0 0 0,-1-1-1 0 0,19-22 1 0 0,-26 27 73 0 0,0-1-1 0 0,0 0 1 0 0,-1 0-1 0 0,0 0 1 0 0,-1-1-1 0 0,0 0 1 0 0,0 0 0 0 0,2-11-1 0 0,-5 17 22 0 0,0 1 0 0 0,-1-1 0 0 0,0 0 0 0 0,0 0 0 0 0,1 1 0 0 0,-2-1 0 0 0,1 0 0 0 0,0 1 0 0 0,0-1 0 0 0,-1 0 0 0 0,0 1-1 0 0,1-1 1 0 0,-1 0 0 0 0,-2-4 0 0 0,1 3 16 0 0,-1 1 1 0 0,1 0-1 0 0,0 0 0 0 0,-1 0 0 0 0,0 0 0 0 0,1 0 0 0 0,-1 0 0 0 0,0 1 0 0 0,-5-4 0 0 0,0 2-51 0 0,1-1 0 0 0,-1 1 0 0 0,0 1-1 0 0,0 0 1 0 0,0 0 0 0 0,0 1-1 0 0,-1 0 1 0 0,-15-2 0 0 0,-27-2-3356 0 0</inkml:trace>
  <inkml:trace contextRef="#ctx0" brushRef="#br0" timeOffset="12052.87">5248 524 4607 0 0,'-2'5'6362'0'0,"5"-10"-3788"0"0,9-12-1035 0 0,-1-1-1 0 0,12-27 1 0 0,-5 10-979 0 0,-11 23-440 0 0,13-25-464 0 0,-1 0 0 0 0,19-54 0 0 0,-35 83 174 0 0,-2 2 14 0 0,1 0 0 0 0,0 0 0 0 0,1 0 0 0 0,-1 0 0 0 0,6-8 0 0 0,-7 13 432 0 0,3 9 408 0 0,-1 0 1 0 0,6 16 0 0 0,6 29-230 0 0,0-2 625 0 0,-2 1 1 0 0,8 76-1 0 0,-17-84-1890 0 0,-4-43 412 0 0</inkml:trace>
  <inkml:trace contextRef="#ctx0" brushRef="#br0" timeOffset="12383.29">5423 512 1951 0 0,'-6'-5'152'0'0,"0"0"0"0"0,0 0 0 0 0,-1 0 0 0 0,0 1 0 0 0,-9-7 11392 0 0,25 10-5620 0 0,48-9-3768 0 0,21-3-2421 0 0,-26 10-4479 0 0,-34 2 1981 0 0,-10 1 1143 0 0</inkml:trace>
  <inkml:trace contextRef="#ctx0" brushRef="#br0" timeOffset="12950.29">5751 258 1839 0 0,'0'0'83'0'0,"0"-1"-6"0"0,0 1 108 0 0,0 0-1 0 0,0-1 1 0 0,0 1-1 0 0,1-1 0 0 0,-1 1 1 0 0,0 0-1 0 0,0-1 1 0 0,0 1-1 0 0,0 0 0 0 0,0-1 1 0 0,1 1-1 0 0,-1 0 1 0 0,0 0-1 0 0,0-1 0 0 0,1 1 1 0 0,-1 0-1 0 0,0 0 1 0 0,0-1-1 0 0,1 1 0 0 0,-1 0 1 0 0,0 0-1 0 0,1-1 0 0 0,-1 1 1 0 0,0 0-1 0 0,1 0 1 0 0,-1 0-1 0 0,0 0 0 0 0,1 0 1 0 0,0-1-1 0 0,-1 2-52 0 0,1-1-1 0 0,-1 0 1 0 0,1 1 0 0 0,-1-1-1 0 0,1 0 1 0 0,-1 1-1 0 0,0-1 1 0 0,1 1-1 0 0,-1-1 1 0 0,1 1 0 0 0,-1-1-1 0 0,0 1 1 0 0,0-1-1 0 0,1 1 1 0 0,-1 0 0 0 0,7 22 1588 0 0,-3 5-214 0 0,-2 0 0 0 0,-1 0 0 0 0,-1 0 0 0 0,-6 45 0 0 0,6-67-1276 0 0,-1-2-150 0 0,1 0 0 0 0,-1 0 0 0 0,0 0 0 0 0,0-1 0 0 0,0 1 0 0 0,-1 0 0 0 0,1 0 0 0 0,-1-1 0 0 0,-2 4 0 0 0,4-6-99 0 0,0-1 1 0 0,0 0-1 0 0,-1 1 1 0 0,1-1-1 0 0,0 0 1 0 0,0 0-1 0 0,0 0 1 0 0,0 1 0 0 0,-1-1-1 0 0,1 0 1 0 0,0 0-1 0 0,0 0 1 0 0,-1 1-1 0 0,1-1 1 0 0,0 0 0 0 0,0 0-1 0 0,-1 0 1 0 0,1 0-1 0 0,0 0 1 0 0,0 0-1 0 0,-1 0 1 0 0,1 1 0 0 0,0-1-1 0 0,-1 0 1 0 0,1 0-1 0 0,0 0 1 0 0,0 0-1 0 0,-1 0 1 0 0,1 0-1 0 0,-1-1 1 0 0,-7-5-351 0 0,-4-10-162 0 0,-31-91-1338 0 0,27 64 1476 0 0,2 4 68 0 0,9 21 153 0 0,-2 0 0 0 0,-15-30 0 0 0,21 47 383 0 0,1 2-177 0 0,-1-1 1 0 0,1 0-1 0 0,-1 1 1 0 0,1-1-1 0 0,-1 0 1 0 0,1 1-1 0 0,0-1 1 0 0,-1 1-1 0 0,1-1 1 0 0,-1 0-1 0 0,1 1 1 0 0,0-1-1 0 0,-1 1 1 0 0,1 0-1 0 0,0-1 1 0 0,0 1-1 0 0,0-1 1 0 0,-1 1-1 0 0,1-1 1 0 0,0 2-1 0 0,-3 14 423 0 0,3-12-272 0 0,-4 27 840 0 0,3 1 0 0 0,2 40 0 0 0,-1 3-97 0 0,0-67-836 0 0,0 108 1374 0 0,0-112-1467 0 0,0-3-31 0 0,0 0 1 0 0,0 0 0 0 0,0 0 0 0 0,0 0 0 0 0,0 0 0 0 0,0 0-1 0 0,0 0 1 0 0,1 0 0 0 0,-1 0 0 0 0,0 0 0 0 0,0 0 0 0 0,1 0-1 0 0,-1 0 1 0 0,1 1 0 0 0,0-1-104 0 0,0-1-1 0 0,0 0 1 0 0,-1 0-1 0 0,1 0 1 0 0,0 0-1 0 0,-1 0 1 0 0,1 0-1 0 0,0 0 0 0 0,-1 0 1 0 0,1 0-1 0 0,0 0 1 0 0,-1 0-1 0 0,2-1 1 0 0,4-1-1196 0 0</inkml:trace>
  <inkml:trace contextRef="#ctx0" brushRef="#br0" timeOffset="13591.71">5953 358 1375 0 0,'-2'6'919'0'0,"-4"15"3895"0"0,-5 36-1 0 0,9-39-3351 0 0,-2 0-1 0 0,0-1 1 0 0,-7 19-1 0 0,11-35-1254 0 0,0-3 129 0 0,1-9 531 0 0,2-12 291 0 0,7-11-2353 0 0,2 1 0 0 0,18-38 0 0 0,-22 52 948 0 0,-6 16 87 0 0,19-41-909 0 0,-18 38 1171 0 0,0 0 1 0 0,1 1-1 0 0,0 0 1 0 0,0 0-1 0 0,7-7 1 0 0,-11 11-67 0 0,1 1-1 0 0,0-1 1 0 0,-1 1 0 0 0,1-1 0 0 0,0 1 0 0 0,-1-1 0 0 0,1 1 0 0 0,0-1 0 0 0,0 1 0 0 0,-1 0 0 0 0,1-1-1 0 0,0 1 1 0 0,0 0 0 0 0,0 0 0 0 0,0-1 0 0 0,-1 1 0 0 0,1 0 0 0 0,0 0 0 0 0,0 0 0 0 0,0 0 0 0 0,0 0 0 0 0,1 1-1 0 0,-1-1-2 0 0,0 1 0 0 0,0-1 0 0 0,1 1 0 0 0,-1 0 0 0 0,0-1 0 0 0,0 1 0 0 0,0 0 0 0 0,-1 0 0 0 0,1 0 0 0 0,0 0 0 0 0,0 0 0 0 0,0 0 0 0 0,1 2 0 0 0,0 2 25 0 0,1 0 1 0 0,-1 0 0 0 0,0 1-1 0 0,0-1 1 0 0,1 9-1 0 0,0 4 301 0 0,0-1 1 0 0,-2 1-1 0 0,0-1 0 0 0,-1 1 0 0 0,-1 0 0 0 0,-1-1 0 0 0,0 1 0 0 0,-1-1 1 0 0,-1 0-1 0 0,-10 27 0 0 0,12-39-316 0 0,0 0 0 0 0,-1 0 0 0 0,1 0 0 0 0,-1-1 0 0 0,0 1 0 0 0,0-1 0 0 0,-1 1 0 0 0,1-1 0 0 0,-1 0 0 0 0,0-1 0 0 0,-6 6 0 0 0,4-6-123 0 0,1 1 0 0 0,-1-1 0 0 0,0-1 0 0 0,1 1 0 0 0,-1-1 1 0 0,-1 0-1 0 0,1 0 0 0 0,0 0 0 0 0,-9 0 0 0 0,1 0 178 0 0,-6 0-798 0 0,8 0-4854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6.0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746 249 12895 0 0,'-10'-8'432'0'0,"-1"1"-1"0"0,-13-14 0 0 0,16 13-457 0 0,0 1-1 0 0,-1 0 1 0 0,-17-11-1 0 0,19 15 371 0 0,0 0 0 0 0,0 0 0 0 0,0 0 0 0 0,0 1 0 0 0,0 0 0 0 0,-1 1 0 0 0,1 0 0 0 0,-1 0 0 0 0,1 0 0 0 0,-1 1 0 0 0,1 0 0 0 0,-1 1 0 0 0,1-1 0 0 0,-11 4 0 0 0,12-3-262 0 0,1 1 1 0 0,0-1 0 0 0,0 2 0 0 0,0-1 0 0 0,0 0 0 0 0,0 1 0 0 0,1 0 0 0 0,-1 0 0 0 0,1 0-1 0 0,0 1 1 0 0,0-1 0 0 0,0 1 0 0 0,0 0 0 0 0,0 0 0 0 0,1 0 0 0 0,0 1 0 0 0,0-1 0 0 0,0 1-1 0 0,0 0 1 0 0,-2 8 0 0 0,1-3-47 0 0,0 1 0 0 0,1 0 0 0 0,1 0-1 0 0,0 0 1 0 0,0 0 0 0 0,1 0 0 0 0,0 1-1 0 0,2 12 1 0 0,-1-17-17 0 0,1 0 1 0 0,1 0-1 0 0,-1 0 0 0 0,1 0 1 0 0,0 0-1 0 0,1 0 0 0 0,-1 0 0 0 0,2-1 1 0 0,-1 1-1 0 0,1-1 0 0 0,-1 0 1 0 0,2 0-1 0 0,8 10 0 0 0,-2-6-62 0 0,0-1-1 0 0,1 0 1 0 0,0-1-1 0 0,1 0 0 0 0,26 12 1 0 0,22 15-57 0 0,-57-33 164 0 0,-1 0 0 0 0,0 0 0 0 0,0 1 0 0 0,0-1 1 0 0,-1 1-1 0 0,6 6 0 0 0,-7-8-31 0 0,-1 1 0 0 0,1-1 0 0 0,0 0 1 0 0,-1 1-1 0 0,1-1 0 0 0,-1 1 0 0 0,1-1 0 0 0,-1 1 0 0 0,1-1 0 0 0,-1 1 1 0 0,0-1-1 0 0,0 1 0 0 0,0-1 0 0 0,0 1 0 0 0,0-1 0 0 0,0 1 1 0 0,0-1-1 0 0,-1 1 0 0 0,1-1 0 0 0,-1 3 0 0 0,-2 2 33 0 0,0 0 0 0 0,0 0 0 0 0,0-1 0 0 0,-1 1 0 0 0,0-1 0 0 0,0 1 0 0 0,-6 5 1 0 0,-3 2 76 0 0,-21 16 1 0 0,3-6 57 0 0,-47 25 1 0 0,-5-3-61 0 0,79-43-26 0 0,3-1-383 0 0,-1 0 0 0 0,0 0 1 0 0,1 0-1 0 0,-1 0 0 0 0,0 0 0 0 0,1-1 0 0 0,-3 1 0 0 0</inkml:trace>
  <inkml:trace contextRef="#ctx0" brushRef="#br0" timeOffset="564.89">197 170 5063 0 0,'0'0'390'0'0,"0"-2"-230"0"0,0-5 4150 0 0,-1 6-4204 0 0,0 1 0 0 0,0 0 0 0 0,0 0 0 0 0,0 0-1 0 0,0 0 1 0 0,0 0 0 0 0,0 1 0 0 0,0-1 0 0 0,0 0 0 0 0,0 0-1 0 0,0 1 1 0 0,-2 0 0 0 0,1 0 43 0 0,0 0 0 0 0,-1 1 1 0 0,1 0-1 0 0,0-1 0 0 0,0 1 0 0 0,0 0 0 0 0,-3 3 0 0 0,-1 3 167 0 0,0 0 0 0 0,-7 14-1 0 0,-9 25 1410 0 0,-23 68-1 0 0,39-98-1365 0 0,-9 24 465 0 0,2 1 0 0 0,2 0 0 0 0,2 1 0 0 0,-6 62 0 0 0,15-98-773 0 0,0-1 0 0 0,0 0 1 0 0,0 0-1 0 0,1 0 0 0 0,0 1 0 0 0,0-1 0 0 0,1 0 0 0 0,2 6 0 0 0,-3-9-35 0 0,0 0 1 0 0,1 0-1 0 0,-1 0 0 0 0,1-1 0 0 0,0 1 1 0 0,0 0-1 0 0,0-1 0 0 0,0 0 0 0 0,0 1 0 0 0,1-1 1 0 0,-1 0-1 0 0,0 0 0 0 0,1 0 0 0 0,0 0 1 0 0,0-1-1 0 0,-1 1 0 0 0,6 1 0 0 0,0 0-60 0 0,1-1 1 0 0,-1 0-1 0 0,1-1 0 0 0,0 0 0 0 0,0 0 1 0 0,15-1-1 0 0,55-8-367 0 0,-78 8 408 0 0,101-20-1203 0 0,-37 2-4686 0 0,-25 6-266 0 0</inkml:trace>
  <inkml:trace contextRef="#ctx0" brushRef="#br0" timeOffset="1407.92">987 436 8287 0 0,'0'0'1464'0'0,"2"0"-729"0"0,26 3 1298 0 0,-21-2-1457 0 0,-1 0 0 0 0,0 0 0 0 0,1-1 0 0 0,12-1 0 0 0,19-4-1534 0 0,-28 3 20 0 0</inkml:trace>
  <inkml:trace contextRef="#ctx0" brushRef="#br0" timeOffset="2113.38">1508 132 5063 0 0,'0'0'390'0'0,"0"-2"-252"0"0,2-1 61 0 0,1-1 0 0 0,-1 1 0 0 0,1-1 0 0 0,0 1 0 0 0,3-4-1 0 0,-5 6-32 0 0,0 1-1 0 0,0-1 1 0 0,0 0-1 0 0,0 0 0 0 0,0 1 1 0 0,0-1-1 0 0,0 1 1 0 0,1-1-1 0 0,-1 1 0 0 0,0-1 1 0 0,0 1-1 0 0,0 0 1 0 0,0 0-1 0 0,1-1 0 0 0,-1 1 1 0 0,0 0-1 0 0,0 0 1 0 0,1 0-1 0 0,-1 0 0 0 0,0 0 1 0 0,0 1-1 0 0,0-1 1 0 0,1 0-1 0 0,0 1 0 0 0,1 0 30 0 0,0 0-1 0 0,-1 1 1 0 0,1-1-1 0 0,-1 1 1 0 0,1-1-1 0 0,-1 1 1 0 0,1 0 0 0 0,-1 0-1 0 0,0 0 1 0 0,0 0-1 0 0,0 1 1 0 0,0-1-1 0 0,-1 1 1 0 0,1-1-1 0 0,0 1 1 0 0,-1-1-1 0 0,0 1 1 0 0,2 5-1 0 0,2 4-2 0 0,-2 0 0 0 0,1 1 0 0 0,-2 0 0 0 0,1 0 0 0 0,-2 0 0 0 0,0 0 0 0 0,-1 24 0 0 0,-2-9 167 0 0,-1 0 0 0 0,-11 43-1 0 0,9-49-225 0 0,-11 27-1 0 0,13-41-110 0 0,-1-1-1 0 0,1 0 0 0 0,-1 0 1 0 0,0 0-1 0 0,-1-1 0 0 0,1 1 1 0 0,-8 6-1 0 0,12-13-21 0 0,0 1 0 0 0,0-1 0 0 0,-1 0 0 0 0,1 1 0 0 0,0-1-1 0 0,-1 0 1 0 0,1 0 0 0 0,0 1 0 0 0,-1-1 0 0 0,1 0 0 0 0,0 0 0 0 0,-1 1 0 0 0,1-1-1 0 0,-1 0 1 0 0,1 0 0 0 0,0 0 0 0 0,-1 0 0 0 0,1 0 0 0 0,-1 0 0 0 0,1 1 0 0 0,-1-1-1 0 0,1 0 1 0 0,0 0 0 0 0,-1 0 0 0 0,1 0 0 0 0,-1-1 0 0 0,1 1 0 0 0,-1 0 0 0 0,-3-5 12 0 0,3 5-6 0 0,1-2 14 0 0,-1 1 0 0 0,0-1 0 0 0,0 0 0 0 0,1 0-1 0 0,-1 1 1 0 0,1-1 0 0 0,0 0 0 0 0,0 0 0 0 0,-1 0 0 0 0,1 0 0 0 0,0 0 0 0 0,0 1 0 0 0,1-1 0 0 0,-1 0 0 0 0,0 0 0 0 0,1 0-1 0 0,-1 1 1 0 0,1-1 0 0 0,-1 0 0 0 0,1 0 0 0 0,0 1 0 0 0,0-1 0 0 0,0 0 0 0 0,2-2 0 0 0,-1 0 111 0 0,1 0-1 0 0,0 0 1 0 0,1 0 0 0 0,-1 0 0 0 0,1 1-1 0 0,-1-1 1 0 0,1 1 0 0 0,5-3 0 0 0,-3 2 76 0 0,1 1 1 0 0,-1 1 0 0 0,1-1-1 0 0,0 1 1 0 0,0 0 0 0 0,11-1-1 0 0,1 1 206 0 0,25 0-1 0 0,-23 4-286 0 0,0 0 1 0 0,0 1-1 0 0,0 2 0 0 0,31 10 0 0 0,-9-3-2482 0 0,-29-8-4839 0 0</inkml:trace>
  <inkml:trace contextRef="#ctx0" brushRef="#br0" timeOffset="2515.4">2237 335 8287 0 0,'0'-1'104'0'0,"0"1"0"0"0,0 0 0 0 0,0-1 0 0 0,0 1 0 0 0,0 0-1 0 0,1-1 1 0 0,-1 1 0 0 0,0 0 0 0 0,0-1 0 0 0,0 1 0 0 0,1 0 0 0 0,-1-1-1 0 0,0 1 1 0 0,0 0 0 0 0,1-1 0 0 0,-1 1 0 0 0,0 0 0 0 0,0 0 0 0 0,1 0-1 0 0,-1-1 1 0 0,0 1 0 0 0,1 0 0 0 0,-1 0 0 0 0,1 0 0 0 0,0-1 0 0 0,15-5 1993 0 0,-2 1-149 0 0,19-15-580 0 0,-22 13-747 0 0,1 0 0 0 0,0 1 0 0 0,0 0 0 0 0,0 1 0 0 0,14-4 0 0 0,-16 6-1301 0 0,0 0 0 0 0,-1-1-1 0 0,14-6 1 0 0,-11 5-5655 0 0</inkml:trace>
  <inkml:trace contextRef="#ctx0" brushRef="#br0" timeOffset="2868.87">2348 532 7831 0 0,'0'0'2067'0'0,"6"5"590"0"0,-2-5-1987 0 0,1 0 1 0 0,-1 0-1 0 0,1 0 0 0 0,-1 0 0 0 0,1-1 0 0 0,7-2 0 0 0,29-10 194 0 0,-11 3-621 0 0,81-16-1590 0 0,-96 23 823 0 0,13-3-303 0 0</inkml:trace>
  <inkml:trace contextRef="#ctx0" brushRef="#br0" timeOffset="3256.97">3096 161 9671 0 0,'-10'6'144'0'0,"1"0"0"0"0,0 0 0 0 0,0 1 0 0 0,1 1 0 0 0,-1-1 0 0 0,2 1 0 0 0,-1 1 0 0 0,-11 16 0 0 0,7-6 800 0 0,1 1-1 0 0,1 1 1 0 0,1-1-1 0 0,0 1 0 0 0,2 1 1 0 0,0 0-1 0 0,1 0 0 0 0,-3 30 1 0 0,8-45-815 0 0,1 1-1 0 0,0-1 1 0 0,0 1 0 0 0,1-1-1 0 0,0 1 1 0 0,0-1 0 0 0,0 1 0 0 0,1-1-1 0 0,1 0 1 0 0,-1 0 0 0 0,7 13 0 0 0,-7-16-59 0 0,1 1 0 0 0,0-1 0 0 0,0 0 0 0 0,1 0 0 0 0,-1 0 0 0 0,1 0 0 0 0,0 0 0 0 0,0-1 0 0 0,0 0 0 0 0,0 1 0 0 0,1-2 0 0 0,-1 1 0 0 0,1 0 0 0 0,0-1 0 0 0,0 0 0 0 0,0 0 0 0 0,7 2 0 0 0,1-2-74 0 0,-1 0 0 0 0,1 0 0 0 0,0-2 0 0 0,0 1 0 0 0,0-1 0 0 0,13-3 0 0 0,-4 0-13 0 0,0-1-1 0 0,35-12 1 0 0,-44 11 32 0 0,-1 0-1 0 0,0-1 0 0 0,-1 0 1 0 0,1-1-1 0 0,-1-1 1 0 0,-1 1-1 0 0,1-2 0 0 0,-1 0 1 0 0,-1 0-1 0 0,1 0 0 0 0,-2-1 1 0 0,1-1-1 0 0,-2 1 1 0 0,9-15-1 0 0,-4 3 54 0 0,0 0 0 0 0,-2-2 0 0 0,0 1-1 0 0,-2-1 1 0 0,0-1 0 0 0,5-36 0 0 0,-11 50-41 0 0,-1 0-1 0 0,0 0 1 0 0,-1 0 0 0 0,0-1 0 0 0,0 1 0 0 0,-1 0-1 0 0,-1 0 1 0 0,0 1 0 0 0,-1-1 0 0 0,0 0 0 0 0,0 1-1 0 0,-10-21 1 0 0,9 24-47 0 0,0 0-1 0 0,-1 0 0 0 0,1 1 1 0 0,-1-1-1 0 0,-1 1 1 0 0,1 0-1 0 0,-1 1 1 0 0,0-1-1 0 0,0 1 0 0 0,-1 1 1 0 0,1-1-1 0 0,-1 1 1 0 0,0 0-1 0 0,-1 0 0 0 0,1 1 1 0 0,0 0-1 0 0,-1 0 1 0 0,-12-2-1 0 0,0 2-1301 0 0,0 0-1 0 0,-31 1 0 0 0,29 3-5589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5.2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0 454 6911 0 0,'0'0'2634'0'0,"2"-1"-1926"0"0,5 0-172 0 0,0-1 0 0 0,1 0 1 0 0,-1-1-1 0 0,0 0 0 0 0,0 0 1 0 0,-1 0-1 0 0,1-1 1 0 0,7-5-1 0 0,-1-1-1954 0 0,0 0 1 0 0,20-23-1 0 0,-23 23-2642 0 0</inkml:trace>
  <inkml:trace contextRef="#ctx0" brushRef="#br0" timeOffset="380.69">237 14 5063 0 0,'0'0'390'0'0,"3"-6"719"0"0,-3 5-924 0 0,0 1 0 0 0,0 0 0 0 0,0-1 0 0 0,0 1-1 0 0,0 0 1 0 0,1-1 0 0 0,-1 1 0 0 0,0 0 0 0 0,0-1 0 0 0,0 1 0 0 0,0 0-1 0 0,1 0 1 0 0,-1-1 0 0 0,0 1 0 0 0,0 0 0 0 0,1 0 0 0 0,-1-1 0 0 0,0 1-1 0 0,1 0 1 0 0,-1 0 0 0 0,0 0 0 0 0,1 0 0 0 0,-1-1 0 0 0,0 1 0 0 0,1 0-1 0 0,-1 0 1 0 0,0 0 0 0 0,1 0 0 0 0,-1 0 0 0 0,0 0 0 0 0,1 0 0 0 0,-1 0 0 0 0,0 0-1 0 0,1 0 1 0 0,1 1-19 0 0,-1-1-1 0 0,1 1 1 0 0,-1-1 0 0 0,0 1-1 0 0,0 0 1 0 0,1-1-1 0 0,-1 1 1 0 0,0 0 0 0 0,2 1-1 0 0,0 1-75 0 0,1 0-1 0 0,-1 1 0 0 0,0-1 1 0 0,0 1-1 0 0,4 6 1 0 0,-4-2 17 0 0,0 1 0 0 0,0-1 0 0 0,0 1 0 0 0,-1-1 0 0 0,-1 1 1 0 0,1 0-1 0 0,-1 17 0 0 0,-1-13-54 0 0,0 1 1 0 0,-1-1-1 0 0,-1 0 0 0 0,-6 23 1 0 0,7-33-46 0 0,0 0-4 0 0,0 0 0 0 0,0 0 0 0 0,0 0 0 0 0,-1 0 1 0 0,1 0-1 0 0,-1-1 0 0 0,1 1 0 0 0,-5 4 0 0 0,6-6-83 0 0,-2-1 56 0 0,1-1 0 0 0,0 1 0 0 0,0 0 0 0 0,0 0 0 0 0,0-1 0 0 0,0 1 0 0 0,0 0 0 0 0,0-1 0 0 0,0 1 1 0 0,0-1-1 0 0,0 1 0 0 0,1-1 0 0 0,-1 0 0 0 0,0 1 0 0 0,0-1 0 0 0,0 0 0 0 0,1 0 0 0 0,-1 0 0 0 0,0 1 0 0 0,1-1 0 0 0,-1 0 0 0 0,1 0 0 0 0,-1 0 0 0 0,1 0 0 0 0,-1 0 0 0 0,1 0 0 0 0,0 0 0 0 0,-1 0 0 0 0,1 0 0 0 0,0-1 0 0 0,-1-2 42 0 0,0 1 1 0 0,1-1-1 0 0,0 1 1 0 0,0 0-1 0 0,0-1 1 0 0,0 1-1 0 0,0-1 0 0 0,1-3 1 0 0,0 3 78 0 0,0 1-1 0 0,1 0 1 0 0,-1-1 0 0 0,1 1-1 0 0,-1 0 1 0 0,1 0 0 0 0,0 0-1 0 0,0 0 1 0 0,0 1 0 0 0,1-1-1 0 0,-1 1 1 0 0,1-1 0 0 0,-1 1-1 0 0,6-4 1 0 0,3-1 432 0 0,-1 1 1 0 0,23-9-1 0 0,-10 5-165 0 0,1 0-208 0 0,30-8-1 0 0,-3 1-45 0 0,-4 3-1418 0 0,-33 10-196 0 0,2 0-4623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3.6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15 255 919 0 0,'0'0'275'0'0,"-1"-1"-68"0"0,-1-4 187 0 0,0 0-1 0 0,0 0 1 0 0,0 0 0 0 0,1 0-1 0 0,0 0 1 0 0,-1-8 0 0 0,1-4 631 0 0,1 1 0 0 0,0-1 1 0 0,2 1-1 0 0,5-31 0 0 0,-5 37-565 0 0,-1 4-125 0 0,0 1 0 0 0,0-1 0 0 0,1 0-1 0 0,0 0 1 0 0,0 0 0 0 0,0 1 0 0 0,1-1-1 0 0,0 1 1 0 0,0 0 0 0 0,0-1 0 0 0,1 2-1 0 0,-1-1 1 0 0,8-7 0 0 0,-10 11-250 0 0,0 1 1 0 0,1-1-1 0 0,-1 1 0 0 0,1-1 1 0 0,-1 1-1 0 0,0-1 1 0 0,1 1-1 0 0,-1 0 0 0 0,1-1 1 0 0,-1 1-1 0 0,1 0 1 0 0,-1 0-1 0 0,1 0 0 0 0,-1 0 1 0 0,1 1-1 0 0,-1-1 1 0 0,1 0-1 0 0,-1 1 0 0 0,0-1 1 0 0,1 1-1 0 0,-1-1 0 0 0,1 1 1 0 0,1 1-1 0 0,1 0 4 0 0,-1 0 1 0 0,0 1-1 0 0,1-1 0 0 0,-1 1 0 0 0,0 0 1 0 0,-1 0-1 0 0,1 0 0 0 0,0 0 0 0 0,-1 0 1 0 0,0 1-1 0 0,0-1 0 0 0,0 1 0 0 0,0 0 1 0 0,2 4-1 0 0,1 8 83 0 0,0 0-1 0 0,3 17 1 0 0,-8-31-166 0 0,10 46 116 0 0,3 53 1 0 0,-11-73-152 0 0,-2 1 0 0 0,0-1 0 0 0,-6 34 1 0 0,5-55 8 0 0,0 0 0 0 0,-1 0 0 0 0,1 0 0 0 0,-2 0 0 0 0,1-1 0 0 0,-1 1 0 0 0,0-1 1 0 0,0 0-1 0 0,-8 11 0 0 0,10-16-16 0 0,0 0 1 0 0,0 0 0 0 0,0-1-1 0 0,0 1 1 0 0,0 0-1 0 0,0-1 1 0 0,0 1-1 0 0,0-1 1 0 0,0 1-1 0 0,0-1 1 0 0,0 0 0 0 0,0 1-1 0 0,0-1 1 0 0,0 0-1 0 0,0 0 1 0 0,-1 1-1 0 0,1-1 1 0 0,0 0-1 0 0,0 0 1 0 0,0 0-1 0 0,0-1 1 0 0,0 1 0 0 0,-1 0-1 0 0,1 0 1 0 0,0-1-1 0 0,0 1 1 0 0,0 0-1 0 0,-2-2 1 0 0,2 1-8 0 0,0 1 0 0 0,0-1 0 0 0,0 0 0 0 0,0 0 0 0 0,1 0 0 0 0,-1 0 1 0 0,0 0-1 0 0,0 0 0 0 0,1-1 0 0 0,-1 1 0 0 0,0 0 0 0 0,1 0 0 0 0,-1-2 0 0 0,0 0-55 0 0,-1-1 166 0 0,1 1 1 0 0,-1-1-1 0 0,1 1 0 0 0,1-1 0 0 0,-1 0 0 0 0,0 0 1 0 0,1 1-1 0 0,0-1 0 0 0,0 0 0 0 0,0 0 0 0 0,0 1 1 0 0,0-1-1 0 0,1 0 0 0 0,0 0 0 0 0,0 1 0 0 0,0-1 0 0 0,0 0 1 0 0,1 1-1 0 0,-1 0 0 0 0,4-7 0 0 0,-1 5 185 0 0,0 1 0 0 0,0 0 0 0 0,0 0 1 0 0,0 0-1 0 0,1 0 0 0 0,-1 1 0 0 0,1 0 0 0 0,0 0 0 0 0,0 0 0 0 0,7-3 0 0 0,25-10 253 0 0,56-17-1 0 0,-60 22-502 0 0,11-1-1654 0 0,69-11 0 0 0,-89 19-327 0 0,0-1-4172 0 0</inkml:trace>
  <inkml:trace contextRef="#ctx0" brushRef="#br0" timeOffset="379.63">697 153 8287 0 0,'0'0'4927'0'0,"1"-2"-4302"0"0,3-4-121 0 0,0-1 0 0 0,0 1 0 0 0,0 0 0 0 0,1 0 0 0 0,0 1 0 0 0,0 0-1 0 0,0-1 1 0 0,1 2 0 0 0,-1-1 0 0 0,12-6 0 0 0,-11 7-397 0 0,47-28 298 0 0,-47 29-1242 0 0,1 0 0 0 0,0 0 0 0 0,0 0 0 0 0,0 1 0 0 0,14-3 1 0 0</inkml:trace>
  <inkml:trace contextRef="#ctx0" brushRef="#br0" timeOffset="726.25">805 267 11519 0 0,'-1'1'528'0'0,"-1"0"-346"0"0,0 0-21 0 0,-6 12 280 0 0,8-12-257 0 0,0-1 0 0 0,0 1 0 0 0,-1-1 0 0 0,1 1 1 0 0,0-1-1 0 0,0 1 0 0 0,-1-1 0 0 0,1 1 0 0 0,0-1 0 0 0,0 1 0 0 0,0-1 0 0 0,0 1 0 0 0,0-1 0 0 0,0 1 0 0 0,0 0 0 0 0,0-1 0 0 0,0 1 0 0 0,0-1 0 0 0,0 1 0 0 0,0-1 0 0 0,0 1 0 0 0,1 0 0 0 0,-1-1-64 0 0,0 1 0 0 0,1-1 0 0 0,-1 1 0 0 0,1-1 0 0 0,-1 0 0 0 0,1 0 0 0 0,-1 1 0 0 0,1-1 0 0 0,-1 0 0 0 0,1 0 0 0 0,-1 1 0 0 0,1-1 0 0 0,-1 0 0 0 0,1 0 0 0 0,-1 0 0 0 0,1 0 0 0 0,-1 0 0 0 0,2 0 0 0 0,3 0 189 0 0,0 0 1 0 0,0-1 0 0 0,9-1-1 0 0,-12 1-282 0 0,31-6-1310 0 0,48-18 0 0 0,-54 15 207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9.6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 4 6911 0 0,'0'0'528'0'0,"1"1"-341"0"0,33 117 46 0 0,-20-67 1473 0 0,-3 0-1 0 0,-2 1 0 0 0,5 103 1 0 0,-14-118-1121 0 0,-2 0 0 0 0,-1 0 1 0 0,-2 0-1 0 0,-1 0 0 0 0,-23 68 1 0 0,28-102-552 0 0,0 1 0 0 0,-1-1 0 0 0,1 0 0 0 0,-1 1 0 0 0,0-1 0 0 0,-3 3 0 0 0,5-6-27 0 0,-1 0 0 0 0,1 1 1 0 0,-1-1-1 0 0,1 0 0 0 0,-1 0 0 0 0,1 0 0 0 0,-1 0 0 0 0,1 0 0 0 0,-1 0 0 0 0,1 0 0 0 0,-1 0 0 0 0,1 0 0 0 0,-1 0 1 0 0,1-1-1 0 0,-1 1 0 0 0,0 0 0 0 0,1 0 0 0 0,0 0 0 0 0,-1-1 0 0 0,1 1 0 0 0,-1 0 0 0 0,1 0 0 0 0,-1-1 1 0 0,1 1-1 0 0,-1-1 0 0 0,0 0 8 0 0,-1 0-6 0 0,0-1 0 0 0,0 0-1 0 0,0 0 1 0 0,0 0 0 0 0,0 0-1 0 0,0 0 1 0 0,1-1 0 0 0,-1 1-1 0 0,1-1 1 0 0,0 1 0 0 0,-1-1-1 0 0,0-3 1 0 0,-2-5-72 0 0,-3-19 1 0 0,5 22 29 0 0,-3-17-101 0 0,2 0-1 0 0,0 0 1 0 0,2 0 0 0 0,2-45-1 0 0,4 19-194 0 0,16-66-1 0 0,-15 91 249 0 0,1 0 0 0 0,1 1 0 0 0,1-1 0 0 0,1 2 1 0 0,20-35-1 0 0,-23 48 131 0 0,0-1 1 0 0,1 1 0 0 0,0 1 0 0 0,1 0 0 0 0,0 0 0 0 0,1 1 0 0 0,0 0 0 0 0,1 0 0 0 0,0 1 0 0 0,0 1-1 0 0,0-1 1 0 0,22-8 0 0 0,-29 14-13 0 0,0 1 0 0 0,-1-1 0 0 0,1 1 0 0 0,0 0 0 0 0,0 1 0 0 0,0-1 0 0 0,0 1 0 0 0,-1-1 0 0 0,1 1 0 0 0,0 0 0 0 0,0 1 0 0 0,0-1 0 0 0,0 1 0 0 0,0-1 1 0 0,0 1-1 0 0,-1 0 0 0 0,1 1 0 0 0,0-1 0 0 0,4 3 0 0 0,-3-1 23 0 0,1 1 1 0 0,0 0 0 0 0,-1 1 0 0 0,0 0 0 0 0,0-1-1 0 0,0 2 1 0 0,-1-1 0 0 0,1 0 0 0 0,-1 1-1 0 0,4 7 1 0 0,2 6 43 0 0,0 1 0 0 0,-2-1 0 0 0,0 1 0 0 0,-2 1 0 0 0,0-1 0 0 0,4 24 0 0 0,-4-3 162 0 0,-1 1 0 0 0,-2 50 0 0 0,-3-67-31 0 0,-2 1-1 0 0,0 0 0 0 0,-2-1 1 0 0,-1 1-1 0 0,-14 43 0 0 0,13-55-168 0 0,1 1 0 0 0,-2-1 0 0 0,0 0 0 0 0,-1-1 0 0 0,0 0 0 0 0,-1 0 0 0 0,0-1 0 0 0,-1 0 0 0 0,0 0 0 0 0,-24 19 0 0 0,25-25-85 0 0,0 0-1 0 0,0-1 0 0 0,-1 0 0 0 0,0-1 0 0 0,0 0 0 0 0,0 0 1 0 0,0-1-1 0 0,-1-1 0 0 0,1 0 0 0 0,-1 0 0 0 0,1-1 0 0 0,-1 0 1 0 0,0 0-1 0 0,0-2 0 0 0,-17-1 0 0 0,24 1-87 0 0,0 0 0 0 0,0 0 0 0 0,0 0 0 0 0,-6-3 0 0 0,9 4-100 0 0,0-1 0 0 0,-1 0 0 0 0,1 1 0 0 0,0-1 0 0 0,-1 0 0 0 0,1 0 0 0 0,0 0 0 0 0,0 0 0 0 0,0 0 0 0 0,0 0 0 0 0,0 0 0 0 0,0-1 0 0 0,0 1 0 0 0,1 0 0 0 0,-2-2 0 0 0</inkml:trace>
  <inkml:trace contextRef="#ctx0" brushRef="#br0" timeOffset="369.04">729 413 11975 0 0,'0'0'1471'0'0,"1"0"-1286"0"0,5 1 247 0 0,-1-1-1 0 0,0 0 1 0 0,0 0-1 0 0,0 0 0 0 0,0-1 1 0 0,0 0-1 0 0,8-2 1 0 0,36-13 3125 0 0,-21 5-2843 0 0,32-10-508 0 0,35-12-2301 0 0,-79 29 1013 0 0</inkml:trace>
  <inkml:trace contextRef="#ctx0" brushRef="#br0" timeOffset="721.01">1227 243 7831 0 0,'0'0'706'0'0,"2"0"-482"0"0,-1-1-11 0 0,1 0 1 0 0,0 0 0 0 0,0 0 0 0 0,-1 1 0 0 0,1-1-1 0 0,0 0 1 0 0,0 1 0 0 0,0 0 0 0 0,0-1 0 0 0,0 1-1 0 0,0 0 1 0 0,0 0 0 0 0,0 0 0 0 0,0 0-1 0 0,0 1 1 0 0,3 0 0 0 0,-2 0 198 0 0,1 0 0 0 0,-1 0 0 0 0,1 1 0 0 0,-1 0 0 0 0,1 0 0 0 0,-1 0 0 0 0,0 0 0 0 0,4 3 0 0 0,-1 1 121 0 0,1 0-1 0 0,-1 1 0 0 0,0 0 1 0 0,-1 0-1 0 0,0 0 0 0 0,9 16 1 0 0,-10-13-424 0 0,0 0-1 0 0,0 1 1 0 0,-1 0 0 0 0,0 0 0 0 0,-1 0 0 0 0,0 0-1 0 0,-1 1 1 0 0,0-1 0 0 0,-1 0 0 0 0,0 1-1 0 0,-3 20 1 0 0,1-20-213 0 0,-1 1 0 0 0,0-1 0 0 0,0 0 0 0 0,-2 0 0 0 0,1 0 0 0 0,-2 0 0 0 0,1-1 0 0 0,-1 0 0 0 0,-1 0 0 0 0,-11 13 0 0 0,6-13-550 0 0,12-11 605 0 0,-1 1 0 0 0,1-1 0 0 0,-1 0 0 0 0,1 0 0 0 0,-1 0 0 0 0,1 0 0 0 0,-1 0-1 0 0,1 0 1 0 0,-1 1 0 0 0,1-1 0 0 0,-1 0 0 0 0,0 0 0 0 0,1-1 0 0 0,-1 1 0 0 0,1 0 0 0 0,-1 0 0 0 0,1 0 0 0 0,-1 0-1 0 0,1 0 1 0 0,-1-1 0 0 0,1 1 0 0 0,-1 0 0 0 0,1 0 0 0 0,-1-1 0 0 0,0 0 10 0 0,1 0 1 0 0,-1 0-1 0 0,1 0 1 0 0,0 0-1 0 0,-1 0 1 0 0,1 0-1 0 0,0 0 0 0 0,0 0 1 0 0,0 0-1 0 0,0 0 1 0 0,0 0-1 0 0,0 0 1 0 0,0 0-1 0 0,1-2 1 0 0,-1 2-21 0 0,0-3 108 0 0,1 1 1 0 0,0-1 0 0 0,0 1 0 0 0,0-1 0 0 0,1 1 0 0 0,-1-1 0 0 0,1 1 0 0 0,-1 0 0 0 0,1 0 0 0 0,1 0-1 0 0,-1 0 1 0 0,0 0 0 0 0,0 0 0 0 0,1 0 0 0 0,0 1 0 0 0,0-1 0 0 0,-1 1 0 0 0,7-4 0 0 0,1 0 375 0 0,-1 1 0 0 0,1 0 0 0 0,0 1 0 0 0,22-7 0 0 0,-8 4-208 0 0,1 2 0 0 0,0 1 0 0 0,1 0 0 0 0,-1 2 0 0 0,0 2 1 0 0,1 0-1 0 0,-1 1 0 0 0,0 1 0 0 0,1 2 0 0 0,-1 0 0 0 0,48 17 0 0 0,0-1-1273 0 0,-47-14 512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36.0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445 55 8287 0 0,'0'0'639'0'0,"-1"-2"-316"0"0,0 0 52 0 0,0-1 1 0 0,0 1-1 0 0,0-1 0 0 0,-1 1 1 0 0,1-1-1 0 0,-1 1 1 0 0,1 0-1 0 0,-1 0 0 0 0,0 0 1 0 0,0 0-1 0 0,0 0 1 0 0,0 0-1 0 0,0 0 0 0 0,-1 1 1 0 0,1-1-1 0 0,0 1 1 0 0,-1 0-1 0 0,1 0 0 0 0,-1-1 1 0 0,1 1-1 0 0,-6 0 1 0 0,1-1-70 0 0,-1 1 1 0 0,-1 0 0 0 0,1 0 0 0 0,0 1 0 0 0,0 0-1 0 0,-12 2 1 0 0,15-1-241 0 0,-1 0-1 0 0,1 0 1 0 0,-1 1-1 0 0,1 0 1 0 0,0 0-1 0 0,0 1 1 0 0,0-1 0 0 0,0 1-1 0 0,-5 4 1 0 0,-2 2-21 0 0,1 0 1 0 0,-15 15-1 0 0,4 0 2 0 0,1 2 0 0 0,1 0 0 0 0,1 1 1 0 0,-28 54-1 0 0,29-43 264 0 0,2 0 0 0 0,1 1 0 0 0,-13 60 0 0 0,22-74 70 0 0,-3 41-1 0 0,8-56-326 0 0,1-1 0 0 0,0 1 0 0 0,0-1-1 0 0,1 0 1 0 0,0 1 0 0 0,1-1 0 0 0,4 15 0 0 0,2-6-38 0 0</inkml:trace>
  <inkml:trace contextRef="#ctx0" brushRef="#br0" timeOffset="359.53">205 721 20503 0 0,'13'-4'1824'0'0,"3"-1"-1464"0"0,2-3-288 0 0,2 0-72 0 0,1 1-136 0 0,-1-2-48 0 0,4 3-8 0 0,-4-1 0 0 0,0-2-480 0 0,-1-2-104 0 0,0 0-24 0 0,2-2-4584 0 0,-6 3-920 0 0</inkml:trace>
  <inkml:trace contextRef="#ctx0" brushRef="#br0" timeOffset="721.4">940 93 4143 0 0,'0'-2'319'0'0,"-8"-46"1406"0"0,7 47-839 0 0,0-1 126 0 0,0 0-650 0 0,-1-2 868 0 0,-1 0 0 0 0,1 0-1 0 0,-1 0 1 0 0,-4-5 0 0 0,5 8-986 0 0,1-1 1 0 0,0 1-1 0 0,-1 0 0 0 0,1 0 1 0 0,-1 0-1 0 0,0 0 0 0 0,1 1 1 0 0,-1-1-1 0 0,1 0 0 0 0,-1 1 1 0 0,0-1-1 0 0,0 1 0 0 0,1-1 1 0 0,-1 1-1 0 0,0 0 1 0 0,-2 0-1 0 0,-1 0-17 0 0,-1 1 0 0 0,1 0 0 0 0,0 0 0 0 0,0 0 0 0 0,1 0 0 0 0,-1 1 0 0 0,0 0 1 0 0,0 0-1 0 0,1 1 0 0 0,-1-1 0 0 0,1 1 0 0 0,-5 3 0 0 0,-7 7 99 0 0,-24 25 1 0 0,34-32-236 0 0,-7 7-12 0 0,1 0 0 0 0,1 1 1 0 0,0 1-1 0 0,1 0 0 0 0,1 0 0 0 0,0 1 1 0 0,1 0-1 0 0,-9 26 0 0 0,16-39-68 0 0,0-1 0 0 0,0 1 0 0 0,0 0 0 0 0,1-1-1 0 0,-1 1 1 0 0,1 0 0 0 0,0 0 0 0 0,0-1 0 0 0,0 1 0 0 0,0 0-1 0 0,0 0 1 0 0,1-1 0 0 0,-1 1 0 0 0,1 0 0 0 0,0 0 0 0 0,0-1-1 0 0,0 1 1 0 0,0-1 0 0 0,0 1 0 0 0,1-1 0 0 0,-1 1 0 0 0,1-1-1 0 0,-1 0 1 0 0,1 0 0 0 0,0 0 0 0 0,0 0 0 0 0,0 0 0 0 0,0 0-1 0 0,0 0 1 0 0,4 2 0 0 0,3 1-34 0 0,0 0 0 0 0,0 0 0 0 0,1-1 1 0 0,-1 0-1 0 0,16 3 0 0 0,51 8-121 0 0,-28-6 86 0 0,-24-5 52 0 0,-16-3 11 0 0,0 0 1 0 0,0 1 0 0 0,-1 0 0 0 0,1 0-1 0 0,-1 1 1 0 0,1-1 0 0 0,-1 2 0 0 0,0-1-1 0 0,7 5 1 0 0,-12-6 28 0 0,1 1 1 0 0,0-1-1 0 0,0 1 0 0 0,-1-1 0 0 0,1 1 0 0 0,-1 0 1 0 0,0 0-1 0 0,0 0 0 0 0,0 0 0 0 0,0 1 1 0 0,-1-1-1 0 0,1 0 0 0 0,-1 1 0 0 0,2 6 0 0 0,-3-8 181 0 0,-1 2-156 0 0,-1 0-1 0 0,1 0 1 0 0,-1 0 0 0 0,0-1-1 0 0,-1 1 1 0 0,1 0 0 0 0,0-1-1 0 0,-1 1 1 0 0,0-1-1 0 0,0 0 1 0 0,0 0 0 0 0,0 0-1 0 0,-7 5 1 0 0,-4 0 107 0 0,1 1 1 0 0,-21 8-1 0 0,12-8-218 0 0,-1-1-1 0 0,0 0 1 0 0,0-2-1 0 0,-47 7 0 0 0,68-13-67 0 0,0 0-1 0 0,1 0 1 0 0,-1 1-1 0 0,0-1 1 0 0,0 1-1 0 0,1-1 1 0 0,-1 1-1 0 0,0 0 0 0 0,1 0 1 0 0,-1-1-1 0 0,1 1 1 0 0,-1 0-1 0 0,1 0 1 0 0,0 1-1 0 0,-1-1 1 0 0,1 0-1 0 0,0 0 0 0 0,-2 3 1 0 0,2-3-487 0 0,4 2-1437 0 0,2 1 496 0 0</inkml:trace>
  <inkml:trace contextRef="#ctx0" brushRef="#br0" timeOffset="1076.81">1199 461 7831 0 0,'1'-1'6762'0'0,"37"-23"-1271"0"0,24-7-4072 0 0,-23 13-828 0 0,76-36-245 0 0,-68 38-2048 0 0,-37 13 483 0 0</inkml:trace>
  <inkml:trace contextRef="#ctx0" brushRef="#br0" timeOffset="1471.56">1776 195 2759 0 0,'4'-62'535'0'0,"-3"58"570"0"0,1 1 0 0 0,-1-1 0 0 0,1 0 1 0 0,0 1-1 0 0,-1 0 0 0 0,2-1 0 0 0,-1 1 0 0 0,4-4 0 0 0,-4 3-798 0 0,2 0 588 0 0,0 0 0 0 0,1 0-1 0 0,-1 0 1 0 0,8-5 0 0 0,-11 9-764 0 0,0-1 1 0 0,0 1-1 0 0,0 0 1 0 0,0-1 0 0 0,0 1-1 0 0,0 0 1 0 0,0 0 0 0 0,-1 0-1 0 0,1-1 1 0 0,0 1 0 0 0,0 0-1 0 0,0 0 1 0 0,0 1 0 0 0,0-1-1 0 0,0 0 1 0 0,0 0 0 0 0,0 0-1 0 0,0 1 1 0 0,-1-1-1 0 0,2 1 1 0 0,0-1-34 0 0,-1 1 0 0 0,1 0 0 0 0,-1 0 0 0 0,0-1 0 0 0,1 1-1 0 0,-1 0 1 0 0,0 0 0 0 0,0 0 0 0 0,0 0 0 0 0,2 2 0 0 0,-3-1-37 0 0,1-1-1 0 0,0 1 1 0 0,0 0 0 0 0,0-1 0 0 0,-1 1-1 0 0,1 0 1 0 0,-1 0 0 0 0,0-1 0 0 0,1 1-1 0 0,-1 0 1 0 0,0 0 0 0 0,0 0 0 0 0,0 3-1 0 0,-1-4 56 0 0,1 3-26 0 0,-5 21 64 0 0,-1 1 0 0 0,-19 47 0 0 0,0-2 57 0 0,24-68-149 0 0,1-2-73 0 0,0-1 0 0 0,-1 0 0 0 0,1 1-1 0 0,0-1 1 0 0,0 0 0 0 0,0 1 0 0 0,-1-1-1 0 0,1 1 1 0 0,0-1 0 0 0,0 1 0 0 0,0-1 0 0 0,0 0-1 0 0,0 1 1 0 0,0-1 0 0 0,0 1 0 0 0,0-1-1 0 0,0 1 1 0 0,0-1 0 0 0,0 0 0 0 0,0 1 0 0 0,0-1-1 0 0,0 1 1 0 0,0-1 0 0 0,1 1 0 0 0,-1-1-1 0 0,0 0 1 0 0,0 1 0 0 0,0-1 0 0 0,1 0 0 0 0,-1 1-1 0 0,0-1 1 0 0,1 0 0 0 0,-1 1 0 0 0,0-1-1 0 0,0 0 1 0 0,1 1 0 0 0,-1-1 0 0 0,1 0-1 0 0,-1 0 1 0 0,0 1 0 0 0,1-1 0 0 0,9 4-99 0 0,-5-2 48 0 0,1 1 0 0 0,-1-1 1 0 0,0 1-1 0 0,-1 0 0 0 0,7 5 1 0 0,10 4-151 0 0,-17-10 187 0 0,0 0 0 0 0,0 1 1 0 0,7 4-1 0 0,-3 0 53 0 0,-1-1 0 0 0,0 2 0 0 0,-1-1 0 0 0,0 1 0 0 0,0 0 0 0 0,-1 0 0 0 0,5 9 0 0 0,-7-10 20 0 0,0-1 1 0 0,0 0-1 0 0,-1 1 1 0 0,0 0-1 0 0,-1-1 0 0 0,1 1 1 0 0,-1 0-1 0 0,-1 0 0 0 0,1 0 1 0 0,-2 12-1 0 0,0-12 30 0 0,0 0 0 0 0,-1 0-1 0 0,0 0 1 0 0,-1 0 0 0 0,1 0-1 0 0,-1 0 1 0 0,-1-1 0 0 0,-6 12-1 0 0,3-9 40 0 0,0 0-1 0 0,0 0 0 0 0,0 0 0 0 0,-1-1 0 0 0,-9 7 0 0 0,16-14-105 0 0,-11 8 117 0 0,-15 10 0 0 0,24-17-126 0 0,-1 0 0 0 0,1 0 0 0 0,-1-1 0 0 0,1 1 1 0 0,-1-1-1 0 0,0 0 0 0 0,1 0 0 0 0,-1 0 0 0 0,0-1 1 0 0,-4 1-1 0 0,-10 1-185 0 0,15-1 79 0 0,0-1 1 0 0,0 0-1 0 0,0 1 1 0 0,0-1-1 0 0,-5-1 1 0 0,7 1-168 0 0</inkml:trace>
  <inkml:trace contextRef="#ctx0" brushRef="#br0" timeOffset="1818.82">2249 363 6911 0 0,'0'0'528'0'0,"1"-1"-44"0"0,20-16 7019 0 0,14-6-4152 0 0,-21 13-2046 0 0,-7 6-988 0 0,0 0 1 0 0,0 0-1 0 0,0 0 0 0 0,13-4 1 0 0,15-1-277 0 0,-8 6-2665 0 0,-18 1 1713 0 0</inkml:trace>
  <inkml:trace contextRef="#ctx0" brushRef="#br0" timeOffset="2168.79">2303 482 11519 0 0,'0'0'887'0'0,"-2"7"914"0"0,2-6-1621 0 0,0-1 0 0 0,1 1 0 0 0,-1-1 1 0 0,0 1-1 0 0,1-1 0 0 0,-1 0 0 0 0,1 1 0 0 0,-1-1 0 0 0,1 1 0 0 0,-1-1 0 0 0,1 0 0 0 0,-1 0 0 0 0,1 1 0 0 0,0-1 0 0 0,-1 0 0 0 0,1 0 0 0 0,-1 0 0 0 0,1 1 0 0 0,0-1 0 0 0,-1 0 1 0 0,1 0-1 0 0,-1 0 0 0 0,1 0 0 0 0,0 0 0 0 0,-1 0 0 0 0,1 0 0 0 0,0 0 0 0 0,-1-1 0 0 0,1 1 0 0 0,0 0 0 0 0,21-7 1712 0 0,-20 6-1735 0 0,36-18 677 0 0,-27 13-618 0 0,0 0-1 0 0,15-5 1 0 0,75-28-1169 0 0,-35 16-1626 0 0,-46 16 823 0 0</inkml:trace>
  <inkml:trace contextRef="#ctx0" brushRef="#br0" timeOffset="2587.58">2901 167 3743 0 0,'3'-19'178'0'0,"-3"18"-76"0"0,-4-15 12719 0 0,4 16-12584 0 0,0 0 0 0 0,-1 0 0 0 0,1-1 0 0 0,0 1 0 0 0,-1 0 0 0 0,-2 2 74 0 0,-1 0 0 0 0,1 1 1 0 0,0-1-1 0 0,0 1 0 0 0,0 0 0 0 0,0 0 1 0 0,1 0-1 0 0,-1 0 0 0 0,1 0 0 0 0,-1 0 1 0 0,-2 6-1 0 0,-2 6-8 0 0,-9 24 1 0 0,13-32-146 0 0,-1 5-111 0 0,1 0 1 0 0,0 0-1 0 0,0 0 0 0 0,1 1 1 0 0,0-1-1 0 0,1 22 1 0 0,1-25-6 0 0,1 0 0 0 0,0 0-1 0 0,0-1 1 0 0,1 1 0 0 0,0 0 0 0 0,1-1 0 0 0,0 1 0 0 0,0-1 0 0 0,1 0 0 0 0,5 9 0 0 0,-7-14-20 0 0,0 1-1 0 0,1-1 1 0 0,-1 1-1 0 0,1-1 0 0 0,0 0 1 0 0,0 0-1 0 0,0-1 1 0 0,1 1-1 0 0,-1-1 1 0 0,0 1-1 0 0,1-1 1 0 0,0 0-1 0 0,-1 0 1 0 0,1-1-1 0 0,0 1 1 0 0,4 0-1 0 0,-2-1-5 0 0,-1 0 0 0 0,1 0 0 0 0,0-1 0 0 0,0 0 0 0 0,-1 0 0 0 0,1 0 0 0 0,0-1 0 0 0,0 1 0 0 0,-1-2 0 0 0,11-2 0 0 0,8-5 2 0 0,-2-1-1 0 0,1-1 0 0 0,-1-1 0 0 0,-1-1 0 0 0,0-1 0 0 0,31-27 0 0 0,-40 31 24 0 0,-1 0-1 0 0,-1-1 0 0 0,1-1 0 0 0,9-14 0 0 0,-15 19 16 0 0,-1 0 0 0 0,1-1 1 0 0,-1 0-1 0 0,-1 0 0 0 0,1 0 0 0 0,-1 0 1 0 0,-1 0-1 0 0,3-15 0 0 0,-4 19 0 0 0,-1 0-1 0 0,-1 0 1 0 0,1 0-1 0 0,0 0 1 0 0,-1 1 0 0 0,0-1-1 0 0,0 0 1 0 0,0 0-1 0 0,0 1 1 0 0,-1-1-1 0 0,-2-5 1 0 0,1 3 65 0 0,-1 0 0 0 0,0-1 0 0 0,-1 1 0 0 0,-9-10 0 0 0,8 11-37 0 0,0 0 1 0 0,0 0-1 0 0,0 1 0 0 0,0 0 1 0 0,-1 0-1 0 0,-8-3 0 0 0,-43-15 250 0 0,49 19-289 0 0,-9-2-107 0 0,1 1-1 0 0,-1 0 1 0 0,0 1-1 0 0,-1 1 0 0 0,1 1 1 0 0,-28 1-1 0 0,20 2-934 0 0,0 2-1 0 0,1 0 1 0 0,-50 15-1 0 0,51-11-7231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29.0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100 9 2759 0 0,'0'0'415'0'0,"-2"-1"-350"0"0,0 0-228 0 0,1 1 408 0 0,0-1 1 0 0,0 0-1 0 0,0 1 0 0 0,0-1 1 0 0,0 0-1 0 0,-1 1 0 0 0,1-1 1 0 0,0 1-1 0 0,0 0 1 0 0,-1-1-1 0 0,1 1 0 0 0,0 0 1 0 0,-1 0-1 0 0,1 0 0 0 0,0 0 1 0 0,-1 0-1 0 0,1 0 1 0 0,0 0-1 0 0,-1 0 0 0 0,1 1 1 0 0,0-1-1 0 0,-2 1 0 0 0,-1 1-113 0 0,1 1-1 0 0,0 0 1 0 0,0-1-1 0 0,0 1 1 0 0,0 0-1 0 0,1 0 1 0 0,-1 1-1 0 0,1-1 1 0 0,0 1-1 0 0,0-1 1 0 0,0 1-1 0 0,0 0 1 0 0,0-1-1 0 0,-1 6 1 0 0,-2 9 300 0 0,-6 34 0 0 0,8-34-333 0 0,0-1 134 0 0,-2 33 0 0 0,5-41-148 0 0,0-1 1 0 0,1 0-1 0 0,0 1 1 0 0,0-1-1 0 0,1 0 1 0 0,2 9-1 0 0,-3-15-69 0 0,0 0-1 0 0,0 0 0 0 0,0 0 1 0 0,0 0-1 0 0,0 0 1 0 0,1 0-1 0 0,-1 0 0 0 0,1 0 1 0 0,-1-1-1 0 0,1 1 1 0 0,0 0-1 0 0,0-1 0 0 0,0 1 1 0 0,0-1-1 0 0,0 0 1 0 0,0 0-1 0 0,0 0 0 0 0,2 1 1 0 0,1 0-25 0 0,0 0 1 0 0,0-1 0 0 0,1 0 0 0 0,-1 0-1 0 0,0-1 1 0 0,9 1 0 0 0,-12-2-23 0 0,0 1 0 0 0,0-1-1 0 0,0 1 1 0 0,0-1 0 0 0,0 0 0 0 0,0 1-1 0 0,0-1 1 0 0,0 0 0 0 0,-1 0 0 0 0,1-1-1 0 0,0 1 1 0 0,-1 0 0 0 0,2-2 0 0 0,2-1-20 0 0,-2 1 40 0 0,0 1 0 0 0,0-1 0 0 0,0 0 0 0 0,-1 0 0 0 0,0 0 0 0 0,1 0 0 0 0,-1 0 0 0 0,0-1 0 0 0,-1 1 0 0 0,1-1 0 0 0,-1 1 0 0 0,1-1 0 0 0,-1 0 0 0 0,1-6 0 0 0,1-5 155 0 0,-2-1 0 0 0,1-20 0 0 0,-2 23-14 0 0,1-5 173 0 0,-1 0 0 0 0,-2 0-1 0 0,1 1 1 0 0,-2-1 0 0 0,-8-30-1 0 0,10 47 810 0 0,-1 2-1272 0 0,1 0 0 0 0,-1 0 0 0 0,0 1 0 0 0,1-1 0 0 0,-1 1 0 0 0,1-1 0 0 0,-1 1 0 0 0,1-1 0 0 0,0 1 0 0 0,-1 0 0 0 0,1-1 0 0 0,0 1 0 0 0,0 0 0 0 0,1 0 0 0 0,-1 0 0 0 0,0 0 0 0 0,1 0 0 0 0,-1 0 0 0 0,1 0 0 0 0,-1 0 0 0 0,1 0-1 0 0,0 0 1 0 0,0 0 0 0 0,0 1 0 0 0,0-1 0 0 0,0 0 0 0 0,0 0 0 0 0,1 0 0 0 0,-1 0 0 0 0,1 0 0 0 0,0 0 0 0 0,-1 0 0 0 0,1 0 0 0 0,2 3 0 0 0,2 1-1031 0 0</inkml:trace>
  <inkml:trace contextRef="#ctx0" brushRef="#br0" timeOffset="374.85">347 290 9215 0 0,'0'0'707'0'0,"-2"0"-438"0"0,1-1-213 0 0,0 1-1 0 0,-1 0 0 0 0,1 0 1 0 0,0-1-1 0 0,0 1 0 0 0,0-1 1 0 0,-1 0-1 0 0,1 1 0 0 0,0-1 0 0 0,0 0 1 0 0,0 1-1 0 0,0-1 0 0 0,0 0 1 0 0,0 0-1 0 0,0 0 0 0 0,1 0 1 0 0,-1 0-1 0 0,-1-2 0 0 0,1 1 321 0 0,-1-1 0 0 0,1 0 0 0 0,0 1 0 0 0,0-1 0 0 0,1 0 0 0 0,-1 0 0 0 0,1 0 0 0 0,-1-3 0 0 0,1-6 774 0 0,0 1 1 0 0,0-1 0 0 0,4-14-1 0 0,-4 24-1261 0 0,3-20 1380 0 0,11-35 0 0 0,-9 44-757 0 0,9-21-1 0 0,-12 31-487 0 0,-1 1 1 0 0,1 0 0 0 0,-1 0-1 0 0,1 0 1 0 0,0 0 0 0 0,0 0-1 0 0,0 0 1 0 0,0 1 0 0 0,0-1-1 0 0,0 1 1 0 0,1-1 0 0 0,1 0-1 0 0,4-2-23 0 0,0 1-1 0 0,10-3 0 0 0,-10 4-122 0 0,1 1-1 0 0,0 0 1 0 0,0 0-1 0 0,16 1 1 0 0,-12 0-266 0 0,16 4-1134 0 0,-13-2 244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33.0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1 657 6447 0 0,'0'0'944'0'0,"0"-1"-816"0"0,1-9 381 0 0,1 1-1 0 0,-1-1 0 0 0,2 1 0 0 0,0 0 1 0 0,0 0-1 0 0,6-12 0 0 0,2-8 245 0 0,77-236 2654 0 0,-31 88-3254 0 0,-21 71-992 0 0,-35 105 725 0 0,0 5 152 0 0,1 1-1 0 0,-1-1 1 0 0,0 1 0 0 0,0-1 0 0 0,0 1 0 0 0,-1-1 0 0 0,0 6 0 0 0,1 5 165 0 0,3 22 186 0 0,23 171 2219 0 0,-18-155-1698 0 0,32 100-1 0 0,2-41-1030 0 0,-30-81-428 0 0,29 47-1 0 0,-30-61-714 0 0,-7-13 540 0 0</inkml:trace>
  <inkml:trace contextRef="#ctx0" brushRef="#br0" timeOffset="1694.96">72 467 7367 0 0,'0'0'3970'0'0,"6"-4"-1824"0"0,0 1-1506 0 0,0 1-1 0 0,0-1 1 0 0,0 2-1 0 0,8-3 1 0 0,13-3 205 0 0,3-2-298 0 0,1 1 1 0 0,41-5 0 0 0,-53 9-1285 0 0,-1 0 1 0 0,31-11-1 0 0,-18 3-5407 0 0</inkml:trace>
  <inkml:trace contextRef="#ctx0" brushRef="#br0" timeOffset="4763.26">714 619 4607 0 0,'1'-1'5695'0'0,"1"-2"-5432"0"0,1 1 0 0 0,0-1 0 0 0,-1 1 0 0 0,1 0 0 0 0,0 0 0 0 0,0 0 0 0 0,0 0 0 0 0,1 1 0 0 0,-1-1 0 0 0,0 1 0 0 0,1 0 0 0 0,3-1 0 0 0,9-2 985 0 0,22-2 0 0 0,-6 1-780 0 0,4 0-388 0 0,-12 3-6032 0 0,-14 0 1290 0 0</inkml:trace>
  <inkml:trace contextRef="#ctx0" brushRef="#br0" timeOffset="4763.72">1183 128 1375 0 0,'1'1'3579'0'0,"1"3"-3148"0"0,0 0 1 0 0,-1 1-1 0 0,1-1 0 0 0,-1 1 1 0 0,0 0-1 0 0,0-1 0 0 0,0 1 1 0 0,-1 0-1 0 0,1-1 0 0 0,-2 7 1 0 0,2 3 639 0 0,5 196 4719 0 0,-5-77-3215 0 0,-1-128-2580 0 0,3 30-543 0 0,-2-32 372 0 0,-1-1 0 0 0,1 0-1 0 0,-1 0 1 0 0,1 1 0 0 0,0-1-1 0 0,0 0 1 0 0,0 0 0 0 0,0 0-1 0 0,0 0 1 0 0,1 0 0 0 0,-1 0-1 0 0,3 2 1 0 0,3 1-5771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2.0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283 21 5527 0 0,'-1'-2'423'0'0,"-7"-7"-278"0"0,-2 1-118 0 0,9 8-24 0 0,0-1 1 0 0,1 1-1 0 0,-1 0 0 0 0,0 0 0 0 0,0 0 1 0 0,1 0-1 0 0,-1 0 0 0 0,0 0 1 0 0,0 0-1 0 0,0 0 0 0 0,1 0 0 0 0,-2 0 1 0 0,-2 1-23 0 0,1 1 1 0 0,-1-1-1 0 0,1 1 0 0 0,0 0 1 0 0,0 0-1 0 0,0 0 1 0 0,0 0-1 0 0,0 0 1 0 0,0 0-1 0 0,1 1 1 0 0,-1-1-1 0 0,1 1 0 0 0,0 0 1 0 0,-1 0-1 0 0,-1 3 1 0 0,-4 8 78 0 0,1 0-1 0 0,-7 16 1 0 0,12-25 66 0 0,-27 72 1799 0 0,-28 118 0 0 0,26-64-509 0 0,-18 192-1 0 0,44-284-1262 0 0,3 1 0 0 0,3 66 0 0 0,1-92-212 0 0,0 0 0 0 0,0 0 0 0 0,1-1 0 0 0,1 1 0 0 0,0-1 0 0 0,1 0 0 0 0,1 0 0 0 0,0-1 0 0 0,0 1 0 0 0,1-1 0 0 0,11 14 0 0 0,-7-13-579 0 0,1-1 0 0 0,0 1 1 0 0,1-2-1 0 0,1 0 0 0 0,0 0 0 0 0,18 10 1 0 0,15 5-2889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0.40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93 872 3679 0 0,'-7'0'144'0'0,"0"0"-1"0"0,0 0 0 0 0,1-1 0 0 0,-1 0 0 0 0,0 0 0 0 0,0-1 0 0 0,1 1 1 0 0,-1-2-1 0 0,1 1 0 0 0,-8-4 0 0 0,13 5 257 0 0,1-3-299 0 0,1-1 0 0 0,0 1 0 0 0,0 0 0 0 0,0 0 1 0 0,1 0-1 0 0,-1 0 0 0 0,1 0 0 0 0,0 0 0 0 0,0 0 0 0 0,0 0 0 0 0,1 0 0 0 0,-1 1 0 0 0,1-1 0 0 0,6-5 0 0 0,5-4 639 0 0,30-23 0 0 0,-41 34-647 0 0,-3 1-25 0 0,1 1 0 0 0,1-1-1 0 0,-1 1 1 0 0,0-1 0 0 0,0 1-1 0 0,0-1 1 0 0,0 1 0 0 0,0 0-1 0 0,0-1 1 0 0,0 1 0 0 0,1 0-1 0 0,-1 0 1 0 0,0 0 0 0 0,0 0-1 0 0,0 0 1 0 0,0 0 0 0 0,1 0-1 0 0,-1 0 1 0 0,1 1 0 0 0,-1-1 170 0 0,4 11 533 0 0,-4-8-624 0 0,0 1-1 0 0,-1-1 1 0 0,1 1-1 0 0,-1-1 1 0 0,0 1 0 0 0,0-1-1 0 0,0 1 1 0 0,-1 0 0 0 0,-1 4-1 0 0,-9 33 560 0 0,10-38-673 0 0,-6 13 132 0 0,4-9-100 0 0,0 1 0 0 0,-3 11 0 0 0,5-17-60 0 0,1 0 0 0 0,-1 0 0 0 0,1 1 0 0 0,-1-1 0 0 0,1 0 0 0 0,0 0 0 0 0,0 1 0 0 0,0-1 0 0 0,1 0-1 0 0,-1 0 1 0 0,1 4 0 0 0,1-2-29 0 0,0 1-1 0 0,0-1 1 0 0,0 0-1 0 0,1 1 1 0 0,4 5-1 0 0,5 6 26 0 0,-5-7 61 0 0,0 0 0 0 0,-1 1 1 0 0,0 0-1 0 0,8 16 0 0 0,-11-16 158 0 0,1 0 0 0 0,-1 1-1 0 0,-1 0 1 0 0,0-1 0 0 0,0 1-1 0 0,-1 0 1 0 0,0 17 0 0 0,-2-22-14 0 0,1 1 1 0 0,-1-1-1 0 0,0 1 0 0 0,-1-1 1 0 0,0 1-1 0 0,0-1 1 0 0,0 0-1 0 0,0 0 1 0 0,-1 0-1 0 0,0 0 1 0 0,-1-1-1 0 0,1 1 1 0 0,-9 9-1 0 0,8-10-115 0 0,0 0 0 0 0,0-1-1 0 0,-1 1 1 0 0,0-1 0 0 0,0 0-1 0 0,0 0 1 0 0,0 0 0 0 0,0-1-1 0 0,-1 0 1 0 0,1 0 0 0 0,-10 3-1 0 0,9-4-384 0 0,0 0 0 0 0,0-1 0 0 0,0 0-1 0 0,0 0 1 0 0,0 0 0 0 0,0-1 0 0 0,0 0 0 0 0,0 0 0 0 0,0 0-1 0 0,-10-2 1 0 0,9-1-2867 0 0</inkml:trace>
  <inkml:trace contextRef="#ctx0" brushRef="#br0" timeOffset="1">69 594 5983 0 0,'-8'0'274'0'0,"6"0"-6"0"0,1 1-172 0 0,-2 1 117 0 0,0-1 1 0 0,0 1-1 0 0,1 1 1 0 0,-1-1 0 0 0,1 0-1 0 0,-1 1 1 0 0,1-1-1 0 0,0 1 1 0 0,0 0-1 0 0,0 0 1 0 0,0 0 0 0 0,1 0-1 0 0,-1 0 1 0 0,1 0-1 0 0,0 0 1 0 0,-2 5-1 0 0,1 1 534 0 0,1 0-1 0 0,0 0 1 0 0,1 0-1 0 0,0 12 1 0 0,0-10-422 0 0,9 152 3524 0 0,1-17-2417 0 0,-14 86-248 0 0,2-165-1039 0 0,2-56-252 0 0,-1 0 0 0 0,2-1 0 0 0,-1 1 0 0 0,2 0 0 0 0,-1 0 0 0 0,1-1 0 0 0,5 14 0 0 0,-6-22 14 0 0,-1-1 0 0 0,1 1 0 0 0,0-1 0 0 0,0 1 0 0 0,0-1 0 0 0,0 0 0 0 0,0 1 0 0 0,0-1 0 0 0,0 0 0 0 0,0 0-1 0 0,1 0 1 0 0,-1 0 0 0 0,0 0 0 0 0,1 0 0 0 0,-1 0 0 0 0,3 1 0 0 0,-2-2-377 0 0,-1 1 1 0 0,1-1-1 0 0,-1 0 0 0 0,1 0 1 0 0,-1 0-1 0 0,0 1 0 0 0,1-1 1 0 0,-1 0-1 0 0,1-1 0 0 0,-1 1 1 0 0,1 0-1 0 0,1-1 0 0 0,7-3-4874 0 0</inkml:trace>
  <inkml:trace contextRef="#ctx0" brushRef="#br0" timeOffset="2">670 964 2759 0 0,'-2'-1'207'0'0,"0"-1"-207"0"0,-1 1 0 0 0,0 0 0 0 0,0 0 0 0 0,0 0 0 0 0,-4-1 0 0 0,-3 0 3473 0 0,-7-2 535 0 0,15 3-3896 0 0,-1 0 1 0 0,1 1-1 0 0,-1-1 1 0 0,1 1-1 0 0,-1-1 1 0 0,1 1-1 0 0,-1 0 1 0 0,-3 0-1 0 0,3 0 49 0 0,-1 1 0 0 0,1 0 0 0 0,0 0-1 0 0,0 0 1 0 0,0 0 0 0 0,0 0-1 0 0,0 0 1 0 0,0 1 0 0 0,0-1 0 0 0,1 1-1 0 0,-1 0 1 0 0,0 0 0 0 0,1 0 0 0 0,0 0-1 0 0,-1 1 1 0 0,1-1 0 0 0,0 1-1 0 0,0-1 1 0 0,-3 6 0 0 0,-10 16 282 0 0,1 0 0 0 0,2 0 0 0 0,-14 36 0 0 0,19-40-111 0 0,1 0 0 0 0,0 0 0 0 0,2 0 0 0 0,1 1 0 0 0,-2 23 0 0 0,5-40-269 0 0,0 0 0 0 0,0 1 0 0 0,1-1 0 0 0,-1 0 0 0 0,1 0 0 0 0,0 1 0 0 0,0-1-1 0 0,1 0 1 0 0,-1 0 0 0 0,1 0 0 0 0,-1 0 0 0 0,1-1 0 0 0,5 8 0 0 0,-5-9-52 0 0,0 1-1 0 0,0-1 0 0 0,0 0 0 0 0,0-1 1 0 0,1 1-1 0 0,-1 0 0 0 0,0 0 1 0 0,1-1-1 0 0,-1 0 0 0 0,1 1 1 0 0,0-1-1 0 0,-1 0 0 0 0,1 0 0 0 0,0-1 1 0 0,0 1-1 0 0,-1 0 0 0 0,1-1 1 0 0,0 0-1 0 0,0 1 0 0 0,0-1 1 0 0,4-1-1 0 0,2 0-21 0 0,0-1 0 0 0,0 0 0 0 0,0-1 0 0 0,0 0 1 0 0,0 0-1 0 0,-1-1 0 0 0,0 0 0 0 0,0 0 0 0 0,0-1 0 0 0,10-7 0 0 0,-3 0 9 0 0,-1 1 0 0 0,-1-2 0 0 0,0 0-1 0 0,14-19 1 0 0,-19 22 37 0 0,-1-1-1 0 0,0 0 1 0 0,0 0 0 0 0,-1 0-1 0 0,-1-1 1 0 0,0 0-1 0 0,0 0 1 0 0,-1 0-1 0 0,-1-1 1 0 0,0 1 0 0 0,0-1-1 0 0,-1 0 1 0 0,-1 0-1 0 0,-1-19 1 0 0,-1 24 95 0 0,0 1 0 0 0,-1-1 0 0 0,1 1 0 0 0,-2-1 0 0 0,1 1 0 0 0,-1 0 0 0 0,-1-1 0 0 0,-3-6 0 0 0,1 5 51 0 0,0-1-1 0 0,-1 1 1 0 0,0 0 0 0 0,-15-15-1 0 0,12 17-157 0 0,1-1-1 0 0,-1 1 1 0 0,-1 1-1 0 0,1-1 1 0 0,-1 2-1 0 0,0 0 1 0 0,0 0-1 0 0,-1 1 1 0 0,1 0-1 0 0,-1 1 1 0 0,0 0-1 0 0,0 1 1 0 0,0 0-1 0 0,0 1 1 0 0,0 1-1 0 0,0 0 1 0 0,-21 2-1 0 0,28 0-124 0 0,0-1 0 0 0,0 0 0 0 0,0 1 0 0 0,1 0 0 0 0,-6 3-1 0 0,9-4-247 0 0,-1 0 1 0 0,0 0-1 0 0,1 0 0 0 0,-1 0 0 0 0,1 0 0 0 0,-1 1 0 0 0,1-1 0 0 0,-3 3 0 0 0</inkml:trace>
  <inkml:trace contextRef="#ctx0" brushRef="#br0" timeOffset="685.95">1046 1106 13359 0 0,'0'0'1368'0'0,"1"-2"-1420"0"0,4-3 201 0 0,0-1 0 0 0,0 2 0 0 0,1-1-1 0 0,0 0 1 0 0,0 1 0 0 0,0 0 0 0 0,0 1 0 0 0,1-1-1 0 0,7-2 1 0 0,10-3 1289 0 0,32-7 0 0 0,11-4-7324 0 0,-55 16 220 0 0</inkml:trace>
  <inkml:trace contextRef="#ctx0" brushRef="#br0" timeOffset="686.95">1452 679 14279 0 0,'-2'0'655'0'0,"-1"1"-575"0"0,0 0-1 0 0,0 0 1 0 0,1 0-1 0 0,-1 0 1 0 0,0 0 0 0 0,1 0-1 0 0,-1 1 1 0 0,1-1 0 0 0,0 1-1 0 0,-1 0 1 0 0,-1 1 0 0 0,1 1-134 0 0,0-1 0 0 0,0 1-1 0 0,0 0 1 0 0,1 0 0 0 0,-1 0 0 0 0,-2 7 0 0 0,0 1 416 0 0,2 0-1 0 0,-1 0 1 0 0,1 0-1 0 0,1 0 1 0 0,0 0 0 0 0,0 15-1 0 0,4 75 2099 0 0,-1-84-2510 0 0,5 49 596 0 0,-5-59-940 0 0,0-1-1 0 0,1 1 1 0 0,0-1 0 0 0,0 0-1 0 0,1 0 1 0 0,4 9 0 0 0</inkml:trace>
  <inkml:trace contextRef="#ctx0" brushRef="#br0" timeOffset="3111.54">1472 1 7831 0 0,'1'1'603'0'0,"66"69"-231"0"0,-19-22-219 0 0,98 110 3741 0 0,137 196 0 0 0,-248-303-3399 0 0,-2 1-1 0 0,-2 1 1 0 0,34 80 0 0 0,-53-102-366 0 0,-2 0 1 0 0,-1 1 0 0 0,5 33 0 0 0,-11-40-43 0 0,0-1-1 0 0,-2 1 1 0 0,0 0 0 0 0,-6 42 0 0 0,2-47-44 0 0,-2 1 0 0 0,0-1 0 0 0,-1 0 1 0 0,-11 24-1 0 0,-7 6-5399 0 0,7-19-888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4.2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54 349 5063 0 0,'0'0'556'0'0,"0"-2"-396"0"0,-1-1 174 0 0,-1 0-1 0 0,2-1 1 0 0,-1 0-1 0 0,0 1 1 0 0,1-1 0 0 0,0 1-1 0 0,-1-1 1 0 0,1 0-1 0 0,1 1 1 0 0,-1-1-1 0 0,0 1 1 0 0,1-1-1 0 0,2-5 1 0 0,-2 7-128 0 0,0 0 1 0 0,0-1 0 0 0,0 1 0 0 0,1 0 0 0 0,-1 0 0 0 0,1 0-1 0 0,0 0 1 0 0,0 0 0 0 0,2-1 0 0 0,1-2 247 0 0,0-1-111 0 0,0 1-1 0 0,0 1 1 0 0,0-1-1 0 0,1 1 1 0 0,0 0-1 0 0,0 0 0 0 0,0 0 1 0 0,0 1-1 0 0,1 0 1 0 0,-1 1-1 0 0,1-1 1 0 0,10-2-1 0 0,-15 5-254 0 0,0 0-1 0 0,-1 0 0 0 0,1 0 1 0 0,-1 0-1 0 0,1 1 0 0 0,-1-1 1 0 0,1 0-1 0 0,0 1 1 0 0,-1-1-1 0 0,1 1 0 0 0,-1-1 1 0 0,1 1-1 0 0,-1 0 0 0 0,0-1 1 0 0,1 1-1 0 0,-1 0 1 0 0,0 0-1 0 0,0 0 0 0 0,3 2 1 0 0,-3-1-35 0 0,1 0 1 0 0,-1-1-1 0 0,0 1 1 0 0,0 0-1 0 0,1 0 1 0 0,-1-1-1 0 0,0 1 0 0 0,-1 0 1 0 0,1 0-1 0 0,0 0 1 0 0,-1 0-1 0 0,1 0 1 0 0,0 3-1 0 0,-1 2 25 0 0,0-1-1 0 0,-1 1 1 0 0,1-1-1 0 0,-1 0 1 0 0,-1 1-1 0 0,1-1 1 0 0,-4 9-1 0 0,-20 41 19 0 0,9-23-204 0 0,16-31 28 0 0,-1-1-68 0 0,1 0 90 0 0,0 1-1 0 0,0-1 1 0 0,0 0-1 0 0,0 0 1 0 0,0 0-1 0 0,0 0 1 0 0,0 1-1 0 0,0-1 1 0 0,0 0-1 0 0,0 0 1 0 0,1 0-1 0 0,-1 0 1 0 0,0 0-1 0 0,1 0 1 0 0,-1 0-1 0 0,1 0 1 0 0,-1 0-1 0 0,1 0 1 0 0,0 0-1 0 0,-1 0 1 0 0,1 0-1 0 0,0 0 1 0 0,1 1-1 0 0,3 3-291 0 0,1-1 0 0 0,-1 0 0 0 0,8 4 0 0 0,5 4-142 0 0,-11-6 456 0 0,0-1-1 0 0,0 1 1 0 0,-1 1 0 0 0,0-1-1 0 0,0 1 1 0 0,7 11-1 0 0,-11-14 60 0 0,0 0-1 0 0,0-1 1 0 0,0 1-1 0 0,-1 0 1 0 0,0 0-1 0 0,0 0 1 0 0,0 0-1 0 0,0 1 1 0 0,-1-1 0 0 0,1 0-1 0 0,-1 0 1 0 0,0 0-1 0 0,0 0 1 0 0,-1 1-1 0 0,1-1 1 0 0,-2 5-1 0 0,-2 5 110 0 0,-1 0 0 0 0,-1 0 0 0 0,0 0 0 0 0,-1-1-1 0 0,0 0 1 0 0,-1 0 0 0 0,-1-1 0 0 0,-18 22 0 0 0,10-18-307 0 0,1-1 1 0 0,-2 0 0 0 0,0-1-1 0 0,-37 21 1 0 0,45-30-482 0 0,-1-1-1 0 0,-16 6 1 0 0,19-7 98 0 0,6-3-271 0 0,-1-1-324 0 0,-8-5-137 0 0</inkml:trace>
  <inkml:trace contextRef="#ctx0" brushRef="#br0" timeOffset="1">9 107 3223 0 0,'-1'-11'166'0'0,"-1"-7"81"0"0,0 0 0 0 0,2 0 0 0 0,3-23 6083 0 0,-2 53-4617 0 0,0 21-860 0 0,14 225 4352 0 0,-9 211-2759 0 0,-6-465-2446 0 0,-1 12-9 0 0,1-1 0 0 0,1 0 0 0 0,4 29 0 0 0,-4-43-38 0 0,-1 0 0 0 0,0 0 0 0 0,0 0 0 0 0,0 0 0 0 0,1 0 0 0 0,-1 0 0 0 0,0 0 0 0 0,1 0 0 0 0,-1 0 0 0 0,1-1 0 0 0,-1 1 0 0 0,1 0 0 0 0,0 0 1 0 0,-1 0-1 0 0,1-1 0 0 0,0 1 0 0 0,-1 0 0 0 0,1-1 0 0 0,0 1 0 0 0,0-1 0 0 0,0 1 0 0 0,-1-1 0 0 0,1 1 0 0 0,0-1 0 0 0,0 0 0 0 0,1 1 1 0 0,1-1-634 0 0,-1 0 1 0 0,1 0 0 0 0,-1 0-1 0 0,1 0 1 0 0,-1-1 0 0 0,1 1 0 0 0,-1-1-1 0 0,0 0 1 0 0,4-1 0 0 0,9-3-4759 0 0</inkml:trace>
  <inkml:trace contextRef="#ctx0" brushRef="#br0" timeOffset="388.91">741 259 5063 0 0,'0'0'232'0'0,"-2"0"-13"0"0,-3 0-87 0 0,0 1 0 0 0,-1 0-1 0 0,1 1 1 0 0,0-1 0 0 0,0 1 0 0 0,0 0-1 0 0,0 1 1 0 0,0-1 0 0 0,0 1 0 0 0,1 0 0 0 0,-1 0-1 0 0,1 0 1 0 0,0 0 0 0 0,-4 5 0 0 0,-1 2 660 0 0,2 0 0 0 0,-1 0 0 0 0,1 1 0 0 0,-6 13 0 0 0,2-5 323 0 0,-3 7-124 0 0,0 0 0 0 0,2 1 0 0 0,1 0-1 0 0,-13 49 1 0 0,20-57-687 0 0,0 1 0 0 0,2-1 0 0 0,0 1 0 0 0,1-1 0 0 0,1 1 0 0 0,1 0-1 0 0,0-1 1 0 0,5 21 0 0 0,-4-33-271 0 0,0 1 0 0 0,0 0 0 0 0,1 0 0 0 0,0-1 0 0 0,1 0 0 0 0,-1 0 1 0 0,1 0-1 0 0,1 0 0 0 0,-1 0 0 0 0,1-1 0 0 0,7 7 0 0 0,-9-9-79 0 0,0-1 1 0 0,1 0 0 0 0,0 0-1 0 0,-1-1 1 0 0,1 1-1 0 0,0-1 1 0 0,0 0-1 0 0,0 0 1 0 0,0 0 0 0 0,1 0-1 0 0,-1-1 1 0 0,0 0-1 0 0,1 0 1 0 0,-1 0-1 0 0,1 0 1 0 0,0-1 0 0 0,-1 0-1 0 0,1 0 1 0 0,-1 0-1 0 0,10-1 1 0 0,-2-2-20 0 0,0 0-1 0 0,0-1 1 0 0,0-1-1 0 0,-1 0 1 0 0,1 0 0 0 0,13-9-1 0 0,-10 3 33 0 0,0 1-1 0 0,0-2 1 0 0,20-21-1 0 0,-20 17 153 0 0,-1 0-1 0 0,0-1 1 0 0,-2 0 0 0 0,0-1 0 0 0,-1 0 0 0 0,12-28-1 0 0,-18 33 10 0 0,0 0 0 0 0,-1 0 0 0 0,0 0 0 0 0,-1 0-1 0 0,-1-1 1 0 0,0 0 0 0 0,-1 1 0 0 0,0-1 0 0 0,-1 0 0 0 0,-1 1-1 0 0,-2-16 1 0 0,0 13-32 0 0,0 1 0 0 0,-1 0-1 0 0,-1 1 1 0 0,0-1 0 0 0,-1 1 0 0 0,-1 0 0 0 0,0 0-1 0 0,-1 1 1 0 0,-13-17 0 0 0,16 24-79 0 0,0 0 1 0 0,-1 1-1 0 0,1 0 1 0 0,-1 0-1 0 0,0 0 1 0 0,0 1-1 0 0,-1 0 1 0 0,1 0-1 0 0,-9-4 1 0 0,9 6-19 0 0,0 0 0 0 0,0 1 1 0 0,0-1-1 0 0,0 1 0 0 0,0 0 0 0 0,0 0 0 0 0,0 1 1 0 0,0 0-1 0 0,0 0 0 0 0,0 1 0 0 0,0-1 1 0 0,-10 4-1 0 0,10-3-109 0 0,1 1 0 0 0,0 0 0 0 0,-1 1 0 0 0,1-1 0 0 0,0 1 0 0 0,0 0 0 0 0,1 0 0 0 0,-7 5 1 0 0,10-7-562 0 0,0 1-156 0 0,0 8-1186 0 0,2 2-4618 0 0</inkml:trace>
  <inkml:trace contextRef="#ctx0" brushRef="#br0" timeOffset="839.55">1194 539 4607 0 0,'0'0'9232'0'0,"2"-1"-8089"0"0,5-5-552 0 0,1 1 0 0 0,0 0 0 0 0,0 1 0 0 0,0 0 1 0 0,1 0-1 0 0,-1 1 0 0 0,1 0 0 0 0,18-3 0 0 0,-5 2-1545 0 0,0 1 0 0 0,37 0-1 0 0,-45 3-541 0 0</inkml:trace>
  <inkml:trace contextRef="#ctx0" brushRef="#br0" timeOffset="1187.6">1748 301 9215 0 0,'0'0'831'0'0,"2"-2"-686"0"0,6-10 299 0 0,2 1 0 0 0,0 0 0 0 0,0 0-1 0 0,1 1 1 0 0,0 0 0 0 0,0 1 0 0 0,1 1-1 0 0,1 0 1 0 0,-1 0 0 0 0,23-9 0 0 0,-23 12-74 0 0,0 1 1 0 0,0 1 0 0 0,0 0 0 0 0,0 0 0 0 0,1 1-1 0 0,-1 1 1 0 0,1 0 0 0 0,-1 0 0 0 0,22 3 0 0 0,-28-1-256 0 0,1 0 1 0 0,-1 0 0 0 0,0 1 0 0 0,1 0 0 0 0,-1 0 0 0 0,0 0 0 0 0,0 1 0 0 0,0 0 0 0 0,0 0 0 0 0,-1 0 0 0 0,1 1 0 0 0,-1 0 0 0 0,0 0 0 0 0,0 0 0 0 0,0 1-1 0 0,-1-1 1 0 0,1 1 0 0 0,-1 0 0 0 0,0 1 0 0 0,3 5 0 0 0,-3-2-24 0 0,1 0 1 0 0,-2 0-1 0 0,1 0 0 0 0,-1 1 0 0 0,-1-1 0 0 0,0 1 1 0 0,0 0-1 0 0,-1-1 0 0 0,1 12 0 0 0,-2-8-54 0 0,-1 0 1 0 0,0 0-1 0 0,-1-1 0 0 0,0 1 0 0 0,-1 0 0 0 0,-7 17 0 0 0,4-14-40 0 0,-1 0 0 0 0,-1 0 0 0 0,-1 0 0 0 0,0-1 0 0 0,-1-1-1 0 0,0 1 1 0 0,-2-2 0 0 0,1 1 0 0 0,-2-2 0 0 0,-19 17-1 0 0,23-22-83 0 0,0 0-1 0 0,0-1 1 0 0,-1-1-1 0 0,0 1 0 0 0,0-2 1 0 0,0 1-1 0 0,-15 3 0 0 0,22-7 17 0 0,1-1-1 0 0,0 0 1 0 0,-1 1 0 0 0,1-1-1 0 0,-1 0 1 0 0,1 0 0 0 0,-1-1-1 0 0,1 1 1 0 0,-1-1-1 0 0,1 1 1 0 0,-1-1 0 0 0,1 0-1 0 0,-4-1 1 0 0,6 2 34 0 0,-1-1 1 0 0,1 1-1 0 0,-1 0 1 0 0,1-1 0 0 0,-1 1-1 0 0,1-1 1 0 0,-1 1-1 0 0,1-1 1 0 0,-1 0-1 0 0,1 1 1 0 0,-1-1-1 0 0,1 1 1 0 0,0-1-1 0 0,0 0 1 0 0,-1 1-1 0 0,1-1 1 0 0,0 0-1 0 0,0 1 1 0 0,-1-2 0 0 0,1 0-87 0 0,-2-4-37 0 0,0 0-1 0 0,0 0 1 0 0,1 0-1 0 0,0 0 1 0 0,1 0-1 0 0,-1 0 1 0 0,1 0-1 0 0,0 0 1 0 0,1 0-1 0 0,-1 0 1 0 0,1 0-1 0 0,0 0 1 0 0,3-6-1 0 0,-2 2-53 0 0,2 1 0 0 0,-1 0 1 0 0,1 0-1 0 0,1 0 0 0 0,-1 1 0 0 0,1-1 0 0 0,9-10 0 0 0,-11 16 259 0 0,0 0 0 0 0,0 0 0 0 0,0 1-1 0 0,1-1 1 0 0,-1 1 0 0 0,1-1 0 0 0,-1 1-1 0 0,1 0 1 0 0,0 1 0 0 0,0-1 0 0 0,0 1-1 0 0,0-1 1 0 0,0 1 0 0 0,0 0 0 0 0,0 1-1 0 0,0-1 1 0 0,1 1 0 0 0,-1 0 0 0 0,0 0-1 0 0,6 0 1 0 0,0 1 319 0 0,0 1 1 0 0,1 0-1 0 0,-1 1 1 0 0,0-1-1 0 0,-1 2 0 0 0,1 0 1 0 0,10 5-1 0 0,0 2 86 0 0,0 2 1 0 0,-1 0-1 0 0,-1 0 0 0 0,18 18 0 0 0,60 68-86 0 0,54 51-1888 0 0,-138-139 261 0 0,0-1-3658 0 0,-2-1-1424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29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1 174 9727 0 0,'0'0'2131'0'0,"2"12"1570"0"0,2 82 619 0 0,0 162-1083 0 0,-4-233-3074 0 0,0 48 368 0 0,0-71-683 0 0,3-5-267 0 0,10-42-3797 0 0,-9 31-2776 0 0</inkml:trace>
  <inkml:trace contextRef="#ctx0" brushRef="#br0" timeOffset="329.02">34 215 7799 0 0,'2'0'9554'0'0,"3"1"-9045"0"0,1 0 1 0 0,-1 0-1 0 0,1-1 1 0 0,-1 1-1 0 0,1-1 1 0 0,-1-1-1 0 0,1 1 1 0 0,-1-1-1 0 0,8-2 1 0 0,15-1 97 0 0,-15 3-308 0 0,19-6 1 0 0,-23 5-257 0 0,-1 0 0 0 0,1 0 1 0 0,0 1-1 0 0,0 0 0 0 0,15 1 1 0 0,-20 1-136 0 0,-1-1-1 0 0,0 1 1 0 0,1-1 0 0 0,-1 1 0 0 0,0 0 0 0 0,0 0-1 0 0,1 1 1 0 0,-1-1 0 0 0,0 1 0 0 0,0-1 0 0 0,-1 1 0 0 0,1 0-1 0 0,3 3 1 0 0,0 2-2280 0 0</inkml:trace>
  <inkml:trace contextRef="#ctx0" brushRef="#br0" timeOffset="659.26">29 467 8751 0 0,'0'0'6487'0'0,"6"-1"-3654"0"0,51-11 1895 0 0,-38 7-4547 0 0,0 1 0 0 0,0 0 1 0 0,1 2-1 0 0,29 0 1 0 0,-46 2-283 0 0,1 0-475 0 0,1 0 0 0 0,0 1 0 0 0,0 0 0 0 0,9 2 0 0 0</inkml:trace>
  <inkml:trace contextRef="#ctx0" brushRef="#br0" timeOffset="1449.22">442 492 10591 0 0,'-7'6'11275'0'0,"55"-7"-10153"0"0,-41 1-1205 0 0,1 1 0 0 0,11 3 0 0 0,-12-3-395 0 0,0 0 1 0 0,0 0-1 0 0,0 0 1 0 0,8 0-1 0 0,-7-2-866 0 0</inkml:trace>
  <inkml:trace contextRef="#ctx0" brushRef="#br0" timeOffset="4426.26">805 327 2303 0 0,'-3'-17'6600'0'0,"4"1"-3096"0"0,2 11-3081 0 0,-1 0-1 0 0,1 1 0 0 0,0-1 0 0 0,0 1 0 0 0,1 0 1 0 0,-1 0-1 0 0,1 0 0 0 0,0 0 0 0 0,0 0 0 0 0,1 1 1 0 0,7-5-1 0 0,-11 7-323 0 0,0 0 0 0 0,0 1 0 0 0,1-1 0 0 0,-1 0 0 0 0,0 1 1 0 0,1-1-1 0 0,-1 1 0 0 0,1-1 0 0 0,-1 1 0 0 0,0 0 0 0 0,1 0 0 0 0,-1-1 0 0 0,1 1 1 0 0,-1 0-1 0 0,1 0 0 0 0,-1 1 0 0 0,3-1 0 0 0,-2 1-18 0 0,-1 0-1 0 0,0-1 1 0 0,0 1 0 0 0,1 0 0 0 0,-1 0-1 0 0,0 0 1 0 0,0 0 0 0 0,0 0 0 0 0,0 0-1 0 0,0 0 1 0 0,0 0 0 0 0,-1 0 0 0 0,1 1-1 0 0,0-1 1 0 0,-1 0 0 0 0,1 0-1 0 0,0 3 1 0 0,1 1 22 0 0,-1-1 1 0 0,1 1-1 0 0,-1 0 0 0 0,0 0 0 0 0,-1-1 0 0 0,1 1 0 0 0,-1 0 1 0 0,0 0-1 0 0,0 0 0 0 0,-1 0 0 0 0,-1 6 0 0 0,0-2-4 0 0,0 0-1 0 0,-1 0 0 0 0,0 0 0 0 0,-9 16 0 0 0,-19 34 73 0 0,31-58-134 0 0,3 0-253 0 0,0 0 67 0 0,-1 0 0 0 0,1 1 0 0 0,0 0 0 0 0,0-1 1 0 0,4 5-1 0 0,-6-5 151 0 0,6 5-48 0 0,0-1 0 0 0,0 2 1 0 0,-1-1-1 0 0,0 1 1 0 0,-1 0-1 0 0,8 11 1 0 0,-11-15 126 0 0,0 0 0 0 0,0 0 1 0 0,-1 0-1 0 0,1 0 0 0 0,-1 0 1 0 0,0 1-1 0 0,0-1 0 0 0,0 0 0 0 0,0 1 1 0 0,-1-1-1 0 0,1 1 0 0 0,-1-1 0 0 0,0 1 1 0 0,0-1-1 0 0,0 1 0 0 0,-1-1 0 0 0,1 0 1 0 0,-1 1-1 0 0,-1 4 0 0 0,-1-2 70 0 0,0-1 0 0 0,-1 0 0 0 0,0 0-1 0 0,1 0 1 0 0,-7 5 0 0 0,8-8-104 0 0,-4 4 62 0 0,0 0-1 0 0,-1-1 1 0 0,1 0 0 0 0,-1 0-1 0 0,0-1 1 0 0,-1 0-1 0 0,1 0 1 0 0,-1-1-1 0 0,1 0 1 0 0,-1 0 0 0 0,0 0-1 0 0,0-1 1 0 0,0-1-1 0 0,-1 1 1 0 0,1-1 0 0 0,0 0-1 0 0,-11-1 1 0 0,18 0-181 0 0,7-4-1251 0 0,19-9-344 0 0,-15 7 966 0 0</inkml:trace>
  <inkml:trace contextRef="#ctx0" brushRef="#br0" timeOffset="4841.76">1333 342 3679 0 0,'3'-6'107'0'0,"0"0"-1"0"0,-1 0 0 0 0,0 0 0 0 0,2-8 0 0 0,-3 11 427 0 0,-1 0 0 0 0,1 0-1 0 0,-1 0 1 0 0,0 0 0 0 0,0 0 0 0 0,-1 0-1 0 0,1 0 1 0 0,0 0 0 0 0,-1 0 0 0 0,0 0 0 0 0,-1-4-1 0 0,1 7-173 0 0,0-1 1 0 0,0 1-1 0 0,0-1 0 0 0,0 1 0 0 0,0-1 0 0 0,0 1 0 0 0,0 0 0 0 0,0 0 0 0 0,0-1 0 0 0,0 1 0 0 0,0 0 1 0 0,0 0-1 0 0,0 0 0 0 0,0 0 0 0 0,0 0 0 0 0,0 0 0 0 0,-2 1 0 0 0,0-1-5 0 0,1 1-1 0 0,-1 0 0 0 0,0 0 0 0 0,1 0 1 0 0,-1 0-1 0 0,1 1 0 0 0,-1-1 0 0 0,1 1 1 0 0,0 0-1 0 0,-1-1 0 0 0,-2 5 0 0 0,-22 24 1019 0 0,24-26-1235 0 0,-7 9 40 0 0,0 1 1 0 0,0 0-1 0 0,1 1 0 0 0,1 0 0 0 0,1 0 0 0 0,-8 23 0 0 0,12-29-119 0 0,1 0 1 0 0,0 0-1 0 0,0 0 0 0 0,1 1 0 0 0,0-1 0 0 0,1 0 0 0 0,0 1 0 0 0,1-1 0 0 0,-1 0 0 0 0,2 1 0 0 0,-1-1 0 0 0,2 0 0 0 0,3 11 0 0 0,-3-10-37 0 0,2 0 0 0 0,-1-1-1 0 0,1 1 1 0 0,8 10 0 0 0,-10-16-49 0 0,0 0-1 0 0,1 0 1 0 0,-1 0 0 0 0,1 0 0 0 0,0 0 0 0 0,0-1 0 0 0,0 0 0 0 0,1 0 0 0 0,-1 0 0 0 0,7 3 0 0 0,-8-5 18 0 0,0 0-1 0 0,-1 0 1 0 0,1-1-1 0 0,0 1 0 0 0,0-1 1 0 0,0 0-1 0 0,-1 0 1 0 0,1 0-1 0 0,0 0 1 0 0,0 0-1 0 0,-1 0 1 0 0,1-1-1 0 0,0 1 1 0 0,0-1-1 0 0,-1 0 1 0 0,1 0-1 0 0,0 0 0 0 0,-1 0 1 0 0,1-1-1 0 0,-1 1 1 0 0,0-1-1 0 0,1 1 1 0 0,3-4-1 0 0,3-4-53 0 0,0 0-1 0 0,0 0 1 0 0,14-20-1 0 0,-16 19 56 0 0,1-1 23 0 0,-1 0 0 0 0,1 0 0 0 0,-2-1 1 0 0,0 0-1 0 0,0 0 0 0 0,5-17 0 0 0,-9 22-6 0 0,-1 0 0 0 0,1 1 0 0 0,-1-1 1 0 0,0 0-1 0 0,-1 0 0 0 0,0 0 0 0 0,0 0 0 0 0,0 0 1 0 0,-1 0-1 0 0,0 0 0 0 0,-1 0 0 0 0,1 1 0 0 0,-6-14 0 0 0,4 12 25 0 0,-1 0-1 0 0,0-1 0 0 0,-1 2 0 0 0,0-1 0 0 0,0 0 0 0 0,-10-9 1 0 0,12 13-64 0 0,-1 1 1 0 0,0 0 0 0 0,0 0 0 0 0,1 0 0 0 0,-2 0-1 0 0,1 1 1 0 0,0 0 0 0 0,0 0 0 0 0,-1 0 0 0 0,1 0 0 0 0,-1 1-1 0 0,0-1 1 0 0,-9 0 0 0 0,-7 1-1227 0 0,19 1 682 0 0</inkml:trace>
  <inkml:trace contextRef="#ctx0" brushRef="#br0" timeOffset="5650.46">1535 1 7367 0 0,'0'0'1472'0'0,"11"5"943"0"0,-4-3-1723 0 0,-1-1 1 0 0,0 1-1 0 0,1 1 1 0 0,-1 0-1 0 0,0-1 1 0 0,-1 2-1 0 0,1-1 1 0 0,0 1-1 0 0,-1 0 1 0 0,7 6-1 0 0,0 2-276 0 0,-2 0 1 0 0,1 0-1 0 0,-2 1 0 0 0,0 0 0 0 0,0 1 0 0 0,-1 0 0 0 0,11 28 0 0 0,-9-16-264 0 0,-2 0 0 0 0,-2 1-1 0 0,8 49 1 0 0,-10-32 64 0 0,-1 0 0 0 0,-6 75 0 0 0,0-89 123 0 0,-1 1 1 0 0,-2 0-1 0 0,-1-1 0 0 0,-17 48 0 0 0,19-67-219 0 0,0 0 0 0 0,0-1 1 0 0,-1 1-1 0 0,0-1 0 0 0,-1 0 0 0 0,-12 13 0 0 0,15-19-225 0 0,0 1-1 0 0,-1-1 1 0 0,0 0 0 0 0,0 0-1 0 0,0-1 1 0 0,0 1-1 0 0,-1-1 1 0 0,1 0 0 0 0,-1-1-1 0 0,0 1 1 0 0,0-1-1 0 0,0 0 1 0 0,-12 2-1 0 0,-2-6-1042 0 0,19 2 379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57.86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45 574 8751 0 0,'0'0'674'0'0,"-1"1"-438"0"0,-40 46 368 0 0,39-38 296 0 0,2-9-864 0 0,0 0 0 0 0,0 1-1 0 0,0-1 1 0 0,0 0 0 0 0,0 0 0 0 0,0 1 0 0 0,0-1 0 0 0,0 0 0 0 0,0 0-1 0 0,0 1 1 0 0,0-1 0 0 0,0 0 0 0 0,0 0 0 0 0,0 1 0 0 0,0-1 0 0 0,0 0 0 0 0,0 0-1 0 0,0 1 1 0 0,0-1 0 0 0,1 0 0 0 0,-1 0 0 0 0,0 1 0 0 0,0-1 0 0 0,0 0-1 0 0,0 0 1 0 0,1 0 0 0 0,-1 0 0 0 0,0 1 0 0 0,0-1 0 0 0,1 0 0 0 0,6-13-1596 0 0,-4 5 270 0 0,0 0-2226 0 0</inkml:trace>
  <inkml:trace contextRef="#ctx0" brushRef="#br0" timeOffset="395.56">138 254 1839 0 0,'0'0'160'0'0,"-8"3"-160"0"0,-1 0 192 0 0,1 0 192 0 0,1-1 4520 0 0</inkml:trace>
  <inkml:trace contextRef="#ctx0" brushRef="#br0" timeOffset="788.12">295 246 1375 0 0,'-1'0'9'0'0,"1"0"-1"0"0,-1 0 0 0 0,1 0 0 0 0,0 0 0 0 0,-1 0 0 0 0,1 0 0 0 0,0 0 0 0 0,-1-1 0 0 0,1 1 0 0 0,-1 0 0 0 0,1 0 0 0 0,0-1 0 0 0,0 1 1 0 0,-1 0-1 0 0,1 0 0 0 0,0-1 0 0 0,-1 1 0 0 0,1 0 0 0 0,0-1 0 0 0,0 1 0 0 0,0 0 0 0 0,-1-1 0 0 0,1 1 0 0 0,0 0 0 0 0,0-1 1 0 0,0 1-1 0 0,0-1 0 0 0,0 1 0 0 0,-1 0 0 0 0,1-1 0 0 0,0 1 0 0 0,0-1 0 0 0,0 1 0 0 0,0 0 0 0 0,1-1 0 0 0,-2-1 225 0 0,1 1 0 0 0,1-1-1 0 0,-1 1 1 0 0,0 0 0 0 0,0-1 0 0 0,0 1-1 0 0,1 0 1 0 0,0-3 0 0 0,6-10 2270 0 0,-5 8-1955 0 0,0-1 1 0 0,-1 1 0 0 0,1-1-1 0 0,-1 1 1 0 0,-1-1-1 0 0,1-11 1 0 0,-3 5 226 0 0,2 10-557 0 0,-1-1 0 0 0,0 1-1 0 0,0-1 1 0 0,-1 1 0 0 0,1-1-1 0 0,-1 1 1 0 0,1 0 0 0 0,-5-5-1 0 0,6 7-174 0 0,-1 0 0 0 0,0 0-1 0 0,0 0 1 0 0,0 0 0 0 0,0 0-1 0 0,0 0 1 0 0,0 0 0 0 0,0 0-1 0 0,0 1 1 0 0,0-1 0 0 0,-1 0-1 0 0,1 1 1 0 0,0-1 0 0 0,0 1-1 0 0,-1-1 1 0 0,1 1-1 0 0,0 0 1 0 0,-1 0 0 0 0,1-1-1 0 0,0 1 1 0 0,-1 0 0 0 0,1 0-1 0 0,0 0 1 0 0,-1 0 0 0 0,1 1-1 0 0,-2-1 1 0 0,1 1-2 0 0,0 0 0 0 0,0 0 1 0 0,0 0-1 0 0,0 0 0 0 0,1 0 1 0 0,-1 1-1 0 0,0-1 0 0 0,1 0 0 0 0,-1 1 1 0 0,-2 2-1 0 0,-12 18 242 0 0,8-6-39 0 0,0 1-1 0 0,1-1 1 0 0,1 1 0 0 0,0 1-1 0 0,2-1 1 0 0,-6 34-1 0 0,1 111 1151 0 0,8-115-1199 0 0,0-1-158 0 0,2-27-228 0 0,-1 0 1 0 0,-1 0-1 0 0,-1 1 0 0 0,-1-1 1 0 0,-6 25-1 0 0,7-39-182 0 0,0 0 1 0 0,0 0-1 0 0,-4 6 0 0 0,6-10 31 0 0,-3-4-1656 0 0,2 1 1969 0 0,0 1 0 0 0,0-1 1 0 0,0 0-1 0 0,0 0 1 0 0,0 0-1 0 0,0 0 0 0 0,0 0 1 0 0,1 1-1 0 0,-1-1 0 0 0,1-1 1 0 0,-1 1-1 0 0,1 0 0 0 0,0 0 1 0 0,-1 0-1 0 0,1 0 1 0 0,1 0-1 0 0,-1 0 0 0 0,0 0 1 0 0,0 0-1 0 0,1 0 0 0 0,0-2 1 0 0,0 0 199 0 0,1 0 1 0 0,0 0 0 0 0,0 0-1 0 0,0 1 1 0 0,1-1 0 0 0,-1 1-1 0 0,1-1 1 0 0,0 1-1 0 0,0 0 1 0 0,4-4 0 0 0,-1 3 271 0 0,0-1 1 0 0,0 1 0 0 0,0 0-1 0 0,1 0 1 0 0,9-3 0 0 0,37-12 855 0 0,-33 13-1042 0 0,10-3 190 0 0,43-5 1 0 0,-36 7-579 0 0,-21 4-241 0 0,-9 2 10 0 0,1 0-1 0 0,-1 0 1 0 0,0-1-1 0 0,0 0 1 0 0,13-6 0 0 0,-16 6-100 0 0,-1 0 1 0 0,1 0-1 0 0,1 1 1 0 0,4-1-1 0 0,5-2-3366 0 0,-1-1-774 0 0</inkml:trace>
  <inkml:trace contextRef="#ctx0" brushRef="#br0" timeOffset="1720.82">1166 419 919 0 0,'0'0'98'0'0,"-2"-1"71"0"0,-11-11 1526 0 0,12 10-1119 0 0,-4-2 247 0 0,1-2 576 0 0,3 5-1388 0 0,0 0 122 0 0,0 0 1 0 0,1 1-1 0 0,-1-1 0 0 0,0 0 0 0 0,1 1 0 0 0,-1-1 0 0 0,0 1 0 0 0,0-1 0 0 0,0 0 0 0 0,1 1 1 0 0,-1 0-1 0 0,0-1 0 0 0,0 1 0 0 0,0 0 0 0 0,0-1 0 0 0,0 1 0 0 0,0 0 0 0 0,0 0 1 0 0,0 0-1 0 0,0 0 0 0 0,0 0 0 0 0,0 0 0 0 0,0 0 0 0 0,0 0 0 0 0,-1 0 0 0 0,-2 1 110 0 0,1 1 0 0 0,0-1 0 0 0,-1 1 0 0 0,1-1 0 0 0,0 1 0 0 0,0 0 0 0 0,0 0 0 0 0,-4 5 0 0 0,-20 23 949 0 0,20-21-737 0 0,1-2-1 0 0,-16 15 1 0 0,13-14 128 0 0,0 1 0 0 0,-13 18 0 0 0,15-19 1277 0 0,17-11-1673 0 0,-2 1-149 0 0,0-1 0 0 0,0-1 1 0 0,-1 0-1 0 0,0 0 0 0 0,8-5 0 0 0,-8 7-38 0 0,-6 2-16 0 0,1 0 0 0 0,0 0 0 0 0,-1 0 0 0 0,1 0-1 0 0,0 0 1 0 0,-1 1 0 0 0,1-1 0 0 0,-1 1 0 0 0,1-1 0 0 0,0 1-1 0 0,-1-1 1 0 0,1 1 0 0 0,1 2 0 0 0,18 15-443 0 0,-2-2 111 0 0,-17-15 148 0 0,0 0 0 0 0,1 0 0 0 0,-1 0 1 0 0,0 0-1 0 0,0-1 0 0 0,0 1 0 0 0,1-1 0 0 0,-1 1 1 0 0,0-1-1 0 0,0 0 0 0 0,1 0 0 0 0,-1 0 0 0 0,0 0 1 0 0,1-1-1 0 0,-1 1 0 0 0,0-1 0 0 0,4 0 0 0 0,1-2-548 0 0,0 1-1 0 0,0-1 1 0 0,13-7-1 0 0,5-7-997 0 0,-23 16 1611 0 0,-2 1 129 0 0,0 0 1 0 0,0-1-1 0 0,0 1 0 0 0,0 0 1 0 0,0 0-1 0 0,0 0 1 0 0,0-1-1 0 0,0 1 0 0 0,0 0 1 0 0,1 0-1 0 0,-1 0 0 0 0,0-1 1 0 0,0 1-1 0 0,0 0 0 0 0,0 0 1 0 0,1 0-1 0 0,-1-1 1 0 0,0 1-1 0 0,0 0 0 0 0,0 0 1 0 0,1 0-1 0 0,-1 0 0 0 0,0 0 1 0 0,6-6 181 0 0,0-5 149 0 0,-1-1 1 0 0,0 0-1 0 0,0 0 0 0 0,-2-1 0 0 0,4-18 0 0 0,-3 15-228 0 0,6-36 469 0 0,-9 17-292 0 0,-1 27-251 0 0,-1 0 1 0 0,0 1-1 0 0,-1-1 0 0 0,1 1 0 0 0,-1-1 0 0 0,-1 1 1 0 0,0 0-1 0 0,0 0 0 0 0,0 0 0 0 0,-4-7 0 0 0,5 11-42 0 0,0 0-1 0 0,-1 0 1 0 0,1 1 0 0 0,0-1-1 0 0,-1 1 1 0 0,1 0-1 0 0,-1-1 1 0 0,0 1-1 0 0,0 0 1 0 0,0 1 0 0 0,0-1-1 0 0,0 0 1 0 0,0 1-1 0 0,0 0 1 0 0,0-1-1 0 0,-1 1 1 0 0,1 1 0 0 0,0-1-1 0 0,-1 0 1 0 0,1 1-1 0 0,-1 0 1 0 0,1 0 0 0 0,-1 0-1 0 0,-4 0 1 0 0,-4 2 49 0 0,1 1 1 0 0,-1 0 0 0 0,1 0 0 0 0,-1 1 0 0 0,1 0-1 0 0,1 1 1 0 0,-14 8 0 0 0,6-2 167 0 0,0 1 0 0 0,1 1 0 0 0,-18 17 0 0 0,20-16 37 0 0,1 1 1 0 0,-22 32-1 0 0,-16 37 555 0 0,7 6 474 0 0,40-76-882 0 0,0-1 1 0 0,1 1-1 0 0,0 0 1 0 0,-3 28-1 0 0,7-40-316 0 0,0 0 0 0 0,-1 0 0 0 0,1 1 0 0 0,1-1 0 0 0,-1 0 0 0 0,0 0 0 0 0,0 0-1 0 0,1 1 1 0 0,-1-1 0 0 0,1 0 0 0 0,0 0 0 0 0,0 0 0 0 0,0 0 0 0 0,0 0 0 0 0,0 0 0 0 0,0 0 0 0 0,0 0-1 0 0,4 3 1 0 0,-3-3-22 0 0,0-1-1 0 0,1 1 0 0 0,0 0 0 0 0,0-1 1 0 0,-1 1-1 0 0,1-1 0 0 0,0 0 1 0 0,0 0-1 0 0,0 0 0 0 0,0 0 0 0 0,0 0 1 0 0,6 0-1 0 0,9 0-24 0 0,1 0 0 0 0,-1-1-1 0 0,0-2 1 0 0,0 1 0 0 0,1-2 0 0 0,30-9 0 0 0,104-41-660 0 0,-152 53 638 0 0,206-71-3260 0 0,-120 45-1397 0 0,-43 14 248 0 0</inkml:trace>
  <inkml:trace contextRef="#ctx0" brushRef="#br0" timeOffset="3111.92">1937 187 599 0 0,'0'0'4424'0'0,"-2"1"-4128"0"0,-31 24 2072 0 0,28-20-1898 0 0,0-1 0 0 0,1 1 0 0 0,-1-1 0 0 0,-4 8 0 0 0,6-9-284 0 0,2-1 142 0 0,0-1 0 0 0,0 0-293 0 0,1-1 0 0 0,-1 1 0 0 0,1-1-1 0 0,0 1 1 0 0,-1-1 0 0 0,1 1 0 0 0,-1-1-1 0 0,1 1 1 0 0,0-1 0 0 0,-1 1 0 0 0,1-1 0 0 0,0 1-1 0 0,0 0 1 0 0,-1-1 0 0 0,1 1 0 0 0,0 0-1 0 0,0-1 1 0 0,0 1 0 0 0,0 0 0 0 0,0-1-1 0 0,0 1 1 0 0,0 0 0 0 0,0-1 0 0 0,0 1 0 0 0,0 0-1 0 0,0-1 1 0 0,0 1 0 0 0,1-1 0 0 0,-1 1-1 0 0,0 0 1 0 0,0-1 0 0 0,1 1 0 0 0,-1-1-1 0 0,0 1 1 0 0,1-1 0 0 0,-1 1 0 0 0,1 0 0 0 0,-1 0-1 0 0,3 2-73 0 0,0 0-1 0 0,0 0 0 0 0,1 0 0 0 0,-1 0 0 0 0,1 0 1 0 0,-1 0-1 0 0,1-1 0 0 0,5 3 0 0 0,-7-4 18 0 0,3 2 28 0 0,0 0-1 0 0,0 0 0 0 0,0 1 0 0 0,-1 0 1 0 0,1-1-1 0 0,-1 2 0 0 0,5 5 0 0 0,-6-6 105 0 0,-1 0-1 0 0,1 0 1 0 0,-1 0-1 0 0,0 1 0 0 0,0-1 1 0 0,1 9-1 0 0,-1-8 5 0 0,-2 0-1 0 0,1 0 1 0 0,0 1-1 0 0,-1-1 1 0 0,0 0-1 0 0,0 0 0 0 0,-1 1 1 0 0,0-1-1 0 0,1 0 1 0 0,-2 0-1 0 0,1 0 1 0 0,-3 8-1 0 0,0-4 130 0 0,0 0-1 0 0,0-1 1 0 0,-1 1 0 0 0,0-1-1 0 0,-11 13 1 0 0,9-14 84 0 0,1-1 1 0 0,-1 1 0 0 0,0-1-1 0 0,-1 0 1 0 0,1-1-1 0 0,-16 9 1 0 0,4-5 667 0 0,-36 12 0 0 0,52-20-889 0 0,1-1-2 0 0,-1 0-69 0 0,-17 4 141 0 0,18-4-325 0 0</inkml:trace>
  <inkml:trace contextRef="#ctx0" brushRef="#br0" timeOffset="4046.51">2051 295 455 0 0,'0'0'9272'0'0,"-1"1"-8960"0"0,-4 4-45 0 0,1 0 0 0 0,0 1 0 0 0,0-1 0 0 0,0 1 0 0 0,1 0 0 0 0,0 0 0 0 0,0 0 0 0 0,0 0 0 0 0,1 1 0 0 0,-2 6 0 0 0,1 1 275 0 0,0 0 0 0 0,1 0-1 0 0,0 28 1 0 0,2-39-495 0 0,0 8 288 0 0,0 0 0 0 0,1 0-1 0 0,0 0 1 0 0,0 0-1 0 0,5 13 1 0 0,-6-22-291 0 0,1-1 1 0 0,-1 1-1 0 0,1-1 0 0 0,0 1 1 0 0,-1-1-1 0 0,1 1 0 0 0,0-1 1 0 0,0 1-1 0 0,0-1 0 0 0,0 1 1 0 0,0-1-1 0 0,1 0 0 0 0,-1 0 1 0 0,0 0-1 0 0,0 0 0 0 0,1 0 1 0 0,-1 0-1 0 0,1 0 0 0 0,-1 0 1 0 0,1 0-1 0 0,-1-1 1 0 0,4 2-1 0 0,-2-1 25 0 0,-2-1-65 0 0,-1 0 0 0 0,1 0-1 0 0,-1 0 1 0 0,0 0 0 0 0,1 0 0 0 0,-1 0-1 0 0,1 0 1 0 0,-1 0 0 0 0,0 0 0 0 0,1 0-1 0 0,-1 0 1 0 0,1 0 0 0 0,-1 0 0 0 0,0 0-1 0 0,1-1 1 0 0,-1 1 0 0 0,1 0-1 0 0,-1 0 1 0 0,1-1 0 0 0,1 0 5 0 0,1 0-1 0 0,-1 0 1 0 0,0 0 0 0 0,0-1 0 0 0,1 1-1 0 0,-1-1 1 0 0,3-3 0 0 0,-1 1-2 0 0,-3 4-7 0 0,0-1 0 0 0,0 0 0 0 0,0 1 0 0 0,0-1 0 0 0,0 0 0 0 0,0 0 0 0 0,-1 0 0 0 0,1 0 0 0 0,0 1 0 0 0,-1-1 0 0 0,1 0 0 0 0,0 0 0 0 0,-1 0 0 0 0,1 0 0 0 0,0-2 0 0 0,0 0 0 0 0,4-6 1 0 0,0 0 0 0 0,4-11 0 0 0,-4 9-5 0 0,0 0 1 0 0,1 0-1 0 0,11-16 0 0 0,-10 18-44 0 0,-1 4 57 0 0,-3 5 2 0 0,-1 5 11 0 0,1 2 124 0 0,-1 1 0 0 0,3 12 0 0 0,-3-14 44 0 0,-1 1 0 0 0,1-1 1 0 0,0 0-1 0 0,4 7 1 0 0,-5-10-91 0 0,0-1-1 0 0,1 0 1 0 0,-1 0 0 0 0,1-1 0 0 0,-1 1-1 0 0,1 0 1 0 0,0 0 0 0 0,0-1 0 0 0,0 1 0 0 0,0-1-1 0 0,0 1 1 0 0,0-1 0 0 0,0 0 0 0 0,0 0-1 0 0,4 1 1 0 0,-5-1-62 0 0,0 0 0 0 0,1-1 0 0 0,-1 1 0 0 0,0 0-1 0 0,1-1 1 0 0,-1 0 0 0 0,1 1 0 0 0,-1-1 0 0 0,1 0 0 0 0,-1 0-1 0 0,1 0 1 0 0,-1 0 0 0 0,1 0 0 0 0,0 0 0 0 0,-1 0 0 0 0,1 0 0 0 0,-1-1-1 0 0,0 1 1 0 0,1 0 0 0 0,-1-1 0 0 0,1 0 0 0 0,-1 1 0 0 0,1-1-1 0 0,-1 0 1 0 0,2-1 0 0 0,-2 1 50 0 0,6-8 69 0 0,-5 7-139 0 0,-1-1 0 0 0,1 1 0 0 0,0 0 0 0 0,-1-1 1 0 0,0 1-1 0 0,1-1 0 0 0,-1 0 0 0 0,0 1 0 0 0,-1-1 0 0 0,2-4 0 0 0,1-4-10 0 0,-1 0-1 0 0,0 0 1 0 0,0 0-1 0 0,-1 0 1 0 0,-1 0-1 0 0,-1-16 1 0 0,1-14-21 0 0,0 40-92 0 0,9-4-6650 0 0</inkml:trace>
  <inkml:trace contextRef="#ctx0" brushRef="#br0" timeOffset="4386.8">2468 363 455 0 0,'-3'9'214'0'0,"-1"7"7421"0"0,2-12-6784 0 0,2-2 505 0 0</inkml:trace>
  <inkml:trace contextRef="#ctx0" brushRef="#br0" timeOffset="4739.76">2478 341 3223 0 0,'0'0'1124'0'0,"2"0"-228"0"0,18-3-433 0 0,16-1 2648 0 0,-1-2 0 0 0,70-21 0 0 0,-92 21-3705 0 0,-1 0 0 0 0,0 0 0 0 0,0-1 0 0 0,11-10 0 0 0,-17 10-2438 0 0,-5 4 1994 0 0,5-5-2426 0 0</inkml:trace>
  <inkml:trace contextRef="#ctx0" brushRef="#br0" timeOffset="4740.76">2723 135 3223 0 0,'0'0'143'0'0,"-1"2"-3"0"0,-8 8 470 0 0,1 0 1 0 0,0 0-1 0 0,1 1 0 0 0,0-1 0 0 0,0 2 0 0 0,2-1 1 0 0,-1 1-1 0 0,1 0 0 0 0,-3 15 0 0 0,2-8 682 0 0,2 1 0 0 0,0 0 0 0 0,2 0 0 0 0,0 0 1 0 0,1 26-1 0 0,2-28-998 0 0,1 0 0 0 0,1-1 1 0 0,0 0-1 0 0,2 0 1 0 0,11 33-1 0 0,-15-48-498 0 0,0 0-1 0 0,1 0 1 0 0,-1 0 0 0 0,0 0-1 0 0,1 0 1 0 0,-1 0-1 0 0,1-1 1 0 0,-1 1 0 0 0,1 0-1 0 0,0-1 1 0 0,0 0-1 0 0,0 1 1 0 0,0-1 0 0 0,0 0-1 0 0,0 0 1 0 0,0 0-1 0 0,0 0 1 0 0,0 0 0 0 0,0-1-1 0 0,0 1 1 0 0,1 0-1 0 0,2-1 1 0 0,4 2-5127 0 0</inkml:trace>
  <inkml:trace contextRef="#ctx0" brushRef="#br0" timeOffset="5076.05">3051 314 1983 0 0,'-2'1'147'0'0,"-22"22"1369"0"0,19-19-1031 0 0,1 0 0 0 0,-1 1 0 0 0,-4 5 0 0 0,-13 19 2796 0 0,1 2 1 0 0,-24 44-1 0 0,44-73-2448 0 0,1-2-786 0 0,0 0-1 0 0,0 0 1 0 0,-1 1-1 0 0,1-1 1 0 0,0 0 0 0 0,0 0-1 0 0,0 1 1 0 0,0-1-1 0 0,0 0 1 0 0,-1 0-1 0 0,1 1 1 0 0,0-1-1 0 0,0 0 1 0 0,0 0-1 0 0,0 1 1 0 0,0-1-1 0 0,0 0 1 0 0,0 1 0 0 0,0-1-1 0 0,0 0 1 0 0,0 0-1 0 0,0 1 1 0 0,0-1-1 0 0,0 0 1 0 0,0 1-1 0 0,0-1 1 0 0,0 0-1 0 0,1 0 1 0 0,-1 1 0 0 0,0-1-1 0 0,0 0 1 0 0,0 0-1 0 0,0 1 1 0 0,0-1-1 0 0,1 0 1 0 0,-1 0-1 0 0,0 0 1 0 0,0 1-1 0 0,0-1 1 0 0,1 0-1 0 0,-1 0 1 0 0,0 0 0 0 0,0 0-1 0 0,1 1 1 0 0,-1-1-1 0 0,0 0 1 0 0,1 0-1 0 0,12 4 318 0 0,-8-4-466 0 0,-1 0 0 0 0,0-1 0 0 0,0 0 1 0 0,1 0-1 0 0,-1 0 0 0 0,0 0 1 0 0,0-1-1 0 0,0 1 0 0 0,0-1 0 0 0,-1 0 1 0 0,1 0-1 0 0,0-1 0 0 0,-1 1 1 0 0,0-1-1 0 0,1 0 0 0 0,4-5 0 0 0,2-4-1835 0 0,0-1-1 0 0,17-27 1 0 0,-26 40 1892 0 0,6-12-4174 0 0</inkml:trace>
  <inkml:trace contextRef="#ctx0" brushRef="#br0" timeOffset="5435.94">3210 1 919 0 0,'0'0'971'0'0,"-1"2"32"0"0,-32 109 8851 0 0,11 5-4058 0 0,21-109-5502 0 0,1-1-1 0 0,-1 1 0 0 0,1-1 1 0 0,1 1-1 0 0,0-1 0 0 0,0 1 1 0 0,0-1-1 0 0,4 12 0 0 0,-4-16-249 0 0,0 0-1 0 0,0 0 1 0 0,0-1-1 0 0,0 1 1 0 0,0-1-1 0 0,1 1 1 0 0,-1-1-1 0 0,1 1 1 0 0,-1-1-1 0 0,1 0 1 0 0,-1 0-1 0 0,1 0 1 0 0,0 0-1 0 0,1 1 1 0 0,4 1-31 0 0,1 0 0 0 0,9 3 0 0 0,3 0-21 0 0,-10-1-31 0 0,-1 0-1 0 0,1 1 1 0 0,-1 0 0 0 0,-1 0-1 0 0,1 1 1 0 0,-1 0 0 0 0,0 1-1 0 0,-1-1 1 0 0,0 1 0 0 0,11 16-1 0 0,-5-4 83 0 0,-1 0 0 0 0,-1 1 0 0 0,16 42 0 0 0,-16-24 251 0 0,-7-23-43 0 0,1 0 0 0 0,6 16 1 0 0,-10-31-278 0 0,-1 0 1 0 0,1 1 0 0 0,0-1-1 0 0,0 0 1 0 0,-1 1-1 0 0,1-1 1 0 0,0 0 0 0 0,0 0-1 0 0,0 0 1 0 0,0 1-1 0 0,0-1 1 0 0,1-1 0 0 0,-1 1-1 0 0,0 0 1 0 0,0 0 0 0 0,1 0-1 0 0,-1-1 1 0 0,0 1-1 0 0,1 0 1 0 0,1 0 0 0 0,13 1-5962 0 0,-6-2-948 0 0</inkml:trace>
  <inkml:trace contextRef="#ctx0" brushRef="#br0" timeOffset="7422.46">4091 246 1951 0 0,'0'0'84'0'0,"-2"0"74"0"0,-2-1 315 0 0,1 1 0 0 0,-1 0 1 0 0,0 0-1 0 0,0 0 0 0 0,0 0 1 0 0,-6 1-1 0 0,4 1 43 0 0,-1 1 0 0 0,1-1-1 0 0,0 1 1 0 0,0 0 0 0 0,0 0-1 0 0,1 1 1 0 0,-1 0 0 0 0,-5 5 0 0 0,-37 38 2612 0 0,47-46-3061 0 0,-7 8 644 0 0,0 0 0 0 0,0 1 0 0 0,1 0 0 0 0,-10 19 0 0 0,16-26-629 0 0,0 1 1 0 0,1-1-1 0 0,-1 1 1 0 0,1-1 0 0 0,0 1-1 0 0,-1-1 1 0 0,1 1-1 0 0,1 0 1 0 0,-1-1-1 0 0,1 1 1 0 0,-1-1-1 0 0,1 1 1 0 0,0-1-1 0 0,0 1 1 0 0,0-1-1 0 0,1 0 1 0 0,-1 0-1 0 0,3 4 1 0 0,-2-4-178 0 0,0 0 0 0 0,1-1 1 0 0,-1 1-1 0 0,0-1 0 0 0,1 1 0 0 0,0-1 1 0 0,-1 0-1 0 0,1 0 0 0 0,0 0 0 0 0,0 0 0 0 0,0-1 1 0 0,1 1-1 0 0,-1-1 0 0 0,0 0 0 0 0,1 1 1 0 0,3-1-1 0 0,-1 1-456 0 0,1-1 1 0 0,0 0-1 0 0,0-1 0 0 0,-1 0 1 0 0,1 0-1 0 0,13-1 1 0 0,-18 0 211 0 0,0 0 1 0 0,0 1 0 0 0,0-1-1 0 0,0 0 1 0 0,0 0 0 0 0,0 0-1 0 0,3-2 1 0 0,-4 2 373 0 0,1 0-461 0 0,-2-1-262 0 0,-2-9 978 0 0,-2-35-1032 0 0,4 44 458 0 0,-1 0-79 0 0,1-1 287 0 0,0 1 0 0 0,-1 0 0 0 0,1 0 0 0 0,0 0 0 0 0,0 0 0 0 0,0-4 1 0 0,1 2-53 0 0,-1 2-90 0 0,0 0 2 0 0,0-42-1104 0 0,0 42 1088 0 0,0 0 8 0 0,-5-73-1568 0 0,5 72 1664 0 0,-1 0 102 0 0,0 0-1 0 0,0 0 0 0 0,1 0 0 0 0,-2 0 0 0 0,1 0 0 0 0,-2-3 1 0 0,1 4 36 0 0,1 0 470 0 0,-4 0-6 0 0,4 2-416 0 0,1-1 0 0 0,-1 1-1 0 0,0-1 1 0 0,1 1 0 0 0,-1 0-1 0 0,1 0 1 0 0,-1-1 0 0 0,0 1-1 0 0,1 0 1 0 0,-1 0 0 0 0,0 0-1 0 0,1 0 1 0 0,-1 0 0 0 0,0 0 0 0 0,1 0-1 0 0,-1 0 1 0 0,0 0 0 0 0,1 0-1 0 0,-1 0 1 0 0,0 0 0 0 0,1 1-1 0 0,-1-1 1 0 0,-1 1 0 0 0,-3 2 253 0 0,0 1 1 0 0,1-1-1 0 0,-1 1 1 0 0,1 1-1 0 0,0-1 1 0 0,0 1-1 0 0,0-1 0 0 0,0 1 1 0 0,1 0-1 0 0,0 0 1 0 0,0 1-1 0 0,0-1 1 0 0,-2 7-1 0 0,-2 10 766 0 0,0 0 0 0 0,-4 25 1 0 0,-51 226 5827 0 0,51-228-5749 0 0,11-43-917 0 0,-2-5-171 0 0,-1 1-71 0 0,-2-10 4 0 0,3 3-28 0 0,0-1 1 0 0,0 1-1 0 0,1-1 0 0 0,1 1 0 0 0,0-1 1 0 0,0 1-1 0 0,1-1 0 0 0,0 1 0 0 0,3-14 0 0 0,5-12-161 0 0,15-37-1 0 0,-21 63 161 0 0,3-7-14 0 0,1-1 0 0 0,0 1 0 0 0,2 1 0 0 0,0 0 0 0 0,0 0 1 0 0,1 1-1 0 0,1 0 0 0 0,1 0 0 0 0,0 1 0 0 0,0 1 0 0 0,27-20 0 0 0,-18 17 41 0 0,25-15 0 0 0,-37 25 3 0 0,1 0 0 0 0,0 1 0 0 0,0 0 0 0 0,0 1 1 0 0,15-4-1 0 0,-7 5 121 0 0,-12 5-71 0 0,-3-2-14 0 0,-2 0-24 0 0,0 0 0 0 0,0-1 0 0 0,0 1-1 0 0,0 0 1 0 0,0 0 0 0 0,0 0 0 0 0,0 0 0 0 0,0 0 0 0 0,0 0-1 0 0,-1 0 1 0 0,1 0 0 0 0,0 0 0 0 0,-1 0 0 0 0,1 0-1 0 0,-1 0 1 0 0,1 1 0 0 0,-1-1 0 0 0,0 0 0 0 0,1 0 0 0 0,-1 1-1 0 0,0-1 1 0 0,0 0 0 0 0,0 1 0 0 0,0-1 0 0 0,0 2-1 0 0,0 4 40 0 0,-1 0 0 0 0,1 0 0 0 0,-3 7 0 0 0,3-14-50 0 0,-2 9 105 0 0,-1-1 1 0 0,0 1 0 0 0,-9 15 0 0 0,3-5 34 0 0,0-1 14 0 0,-1 0 1 0 0,-1-1-1 0 0,-1 0 0 0 0,0 0 1 0 0,-26 26-1 0 0,32-37-88 0 0,0-1 0 0 0,-1 1 0 0 0,0-1 1 0 0,-13 8-1 0 0,7-5-55 0 0,3-2-14 0 0,2-4-11 0 0,6-2-58 0 0,4-2-379 0 0,5-5 142 0 0,1 0 0 0 0,0 0-1 0 0,0 1 1 0 0,0 0 0 0 0,15-7 0 0 0,-8 5-950 0 0,0 0 1 0 0,29-8-1 0 0,-20 9-239 0 0,0-1 0 0 0,0-2 1 0 0,-1 0-1 0 0,38-23 0 0 0,-58 30 1365 0 0,4-4 34 0 0,1 1 134 0 0,-7 5 94 0 0,0 0 177 0 0,4-6 3152 0 0,-7 9-2898 0 0,-3 4-175 0 0,0 0 0 0 0,0 0 0 0 0,0 0 0 0 0,1 0-1 0 0,0 1 1 0 0,0 0 0 0 0,-5 14 0 0 0,7-16-139 0 0,0 0-1 0 0,1-1 1 0 0,0 1 0 0 0,0 1 0 0 0,1-1-1 0 0,-1 0 1 0 0,1 0 0 0 0,0 0 0 0 0,0 0-1 0 0,1 0 1 0 0,-1 0 0 0 0,1 0-1 0 0,2 7 1 0 0,-2-11-197 0 0,0 1 0 0 0,-1-1 0 0 0,1 0-1 0 0,0 1 1 0 0,0-1 0 0 0,0 0 0 0 0,1 0 0 0 0,-1 1 0 0 0,0-1-1 0 0,0 0 1 0 0,1 0 0 0 0,-1 0 0 0 0,1-1 0 0 0,-1 1 0 0 0,0 0-1 0 0,1 0 1 0 0,0-1 0 0 0,-1 1 0 0 0,1-1 0 0 0,-1 1 0 0 0,1-1-1 0 0,2 0 1 0 0,7 0 47 0 0,-6-1-64 0 0,-3 0-27 0 0,0 1 0 0 0,0-1 0 0 0,0 0 0 0 0,0 0 0 0 0,0 0 0 0 0,0 0 0 0 0,0 0 0 0 0,0 0 0 0 0,0-1 0 0 0,0 1 0 0 0,2-3 0 0 0,1-1 14 0 0,1 0 1 0 0,-1-1 0 0 0,0 1 0 0 0,-1-1 0 0 0,1 0-1 0 0,-1-1 1 0 0,0 1 0 0 0,-1-1 0 0 0,0 0 0 0 0,0 0-1 0 0,0 0 1 0 0,-1 0 0 0 0,0 0 0 0 0,0 0 0 0 0,-1-1 0 0 0,0 1-1 0 0,1-14 1 0 0,-3 18 10 0 0,1 0 0 0 0,-1 1-1 0 0,1-1 1 0 0,-1 0 0 0 0,0 0 0 0 0,0 1-1 0 0,0-1 1 0 0,0 0 0 0 0,0 1-1 0 0,-2-3 1 0 0,2 3 38 0 0,0 2-63 0 0,1-1 1 0 0,0 1 0 0 0,-1-1-1 0 0,1 1 1 0 0,-1-1 0 0 0,1 1-1 0 0,-1-1 1 0 0,1 1 0 0 0,-1-1-1 0 0,1 1 1 0 0,-1 0 0 0 0,1-1-1 0 0,-1 1 1 0 0,1 0 0 0 0,-1-1-1 0 0,-1 1 1 0 0,-7-4 69 0 0,7 4-62 0 0,0-1 1 0 0,0 0-1 0 0,-1 1 0 0 0,1-1 0 0 0,0 1 1 0 0,-1 0-1 0 0,-3 0 0 0 0,5 0 9 0 0,-1 0 19 0 0,4 0-699 0 0,103-19-1460 0 0,-40 5 1510 0 0,155-27 109 0 0,-195 35 936 0 0,-19 4-219 0 0,0 0 0 0 0,1 1 0 0 0,-1 0 0 0 0,9-1 1 0 0,-19 11 454 0 0,-1-2-411 0 0,0 0 0 0 0,0 0 0 0 0,-10 9 0 0 0,4-4-86 0 0,-12 10 120 0 0,16-17-200 0 0,1 0 0 0 0,-9 12-1 0 0,11-14-70 0 0,-8 13 107 0 0,10-13-103 0 0,1-2-18 0 0,0 1 0 0 0,0 0 0 0 0,0 0 0 0 0,0-1 1 0 0,0 1-1 0 0,1 0 0 0 0,-1 0 0 0 0,0 0 0 0 0,0 3 0 0 0,1 4 2 0 0,0-8-16 0 0,0 1 0 0 0,0-1 0 0 0,0 0 0 0 0,0 0 0 0 0,0 0 0 0 0,0 1 0 0 0,0-1 0 0 0,0 0 0 0 0,1 0 0 0 0,-1 0 0 0 0,0 1 0 0 0,1-1 0 0 0,0 2 0 0 0,1 0 0 0 0,10 33 0 0 0,-7-24 0 0 0,5 20 0 0 0,-9-25 0 0 0,0-4 0 0 0,0 1 0 0 0,0-1 0 0 0,-1 0 0 0 0,1 0 0 0 0,-1 5 0 0 0,0-6 0 0 0,0 0 0 0 0,0 0 0 0 0,0 0 0 0 0,-1 0 0 0 0,1 0 0 0 0,-1 0 0 0 0,1 0 0 0 0,-1 0 0 0 0,0 0 0 0 0,1 0 0 0 0,-1-1 0 0 0,-1 3 0 0 0,-1 1 0 0 0,1-1 10 0 0,-1-1 0 0 0,1 1 0 0 0,-1-1 0 0 0,0 0 0 0 0,1 0 0 0 0,-1 0 0 0 0,-1 0 1 0 0,1 0-1 0 0,0-1 0 0 0,-1 1 0 0 0,1-1 0 0 0,-7 3 0 0 0,-5 2 125 0 0,-30 9 0 0 0,27-11-36 0 0,6-1-104 0 0,0-1 0 0 0,-1 0 0 0 0,0 0-1 0 0,1-2 1 0 0,-1 0 0 0 0,0 0 0 0 0,-20-2 0 0 0,31 1-143 0 0</inkml:trace>
  <inkml:trace contextRef="#ctx0" brushRef="#br0" timeOffset="8446.08">5202 210 6447 0 0,'0'0'14303'0'0</inkml:trace>
  <inkml:trace contextRef="#ctx0" brushRef="#br0" timeOffset="8824.19">5215 401 5983 0 0,'0'0'15231'0'0,"2"2"-15784"0"0,26 22-3735 0 0,-20-16 2586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08.6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126 330 1375 0 0,'1'-2'107'0'0,"15"-23"1849"0"0,-13 20-1261 0 0,0 1 0 0 0,0-1 0 0 0,0 0-1 0 0,-1 0 1 0 0,3-8 0 0 0,-4 12-509 0 0,-1 0 1 0 0,1 0-1 0 0,-1 1 0 0 0,0-1 0 0 0,0 0 0 0 0,0 0 0 0 0,1 0 0 0 0,-1 0 0 0 0,0 0 0 0 0,0 0 0 0 0,0 0 0 0 0,0 0 0 0 0,-1 0 0 0 0,1 0 0 0 0,0 0 1 0 0,0 0-1 0 0,-1 0 0 0 0,1 0 0 0 0,0 0 0 0 0,-1 0 0 0 0,1 0 0 0 0,-1 1 0 0 0,1-1 0 0 0,-1 0 0 0 0,1 0 0 0 0,-2 0 0 0 0,1-1 326 0 0,1 2-452 0 0,-1 0 0 0 0,0 0 0 0 0,1 0 0 0 0,-1 0 0 0 0,1 0 0 0 0,-1 0-1 0 0,1 0 1 0 0,-1 0 0 0 0,0 0 0 0 0,1 0 0 0 0,-1 1 0 0 0,1-1 0 0 0,-1 0 0 0 0,1 0 0 0 0,-1 0-1 0 0,1 1 1 0 0,-2-1 0 0 0,-7 5 230 0 0,3 0-147 0 0,-1 0 0 0 0,2 1 0 0 0,-1 0 0 0 0,1 0 0 0 0,-9 13 0 0 0,12-15-79 0 0,-13 17 465 0 0,1 1 0 0 0,-15 33 1 0 0,22-39-113 0 0,1 0 0 0 0,0 1 1 0 0,1 0-1 0 0,-4 24 0 0 0,9-40-368 0 0,0 0 0 0 0,-1 0 0 0 0,1 0 0 0 0,0 0 0 0 0,0-1 0 0 0,0 1 0 0 0,0 0 0 0 0,0 0 0 0 0,0 0 0 0 0,1 0 0 0 0,-1 0 0 0 0,0 0 0 0 0,0-1 0 0 0,0 1 0 0 0,1 0 0 0 0,-1 0 0 0 0,1 0 0 0 0,-1-1 0 0 0,1 1 0 0 0,-1 0-1 0 0,1 0 1 0 0,-1-1 0 0 0,2 2 0 0 0,-1-2-22 0 0,0 1 0 0 0,0-1 1 0 0,0 1-1 0 0,0-1 0 0 0,0 1 0 0 0,0-1 0 0 0,1 0 0 0 0,-1 0 0 0 0,0 1 0 0 0,0-1 0 0 0,0 0 0 0 0,1 0 0 0 0,-1 0 0 0 0,2-1 0 0 0,3 0-33 0 0,0 0 0 0 0,0-1-1 0 0,0 0 1 0 0,9-3 0 0 0,-7 1-284 0 0,-1 0 1 0 0,0-1 0 0 0,1 1 0 0 0,-1-1 0 0 0,10-11 0 0 0,49-57-5053 0 0,-41 43 1723 0 0,-17 20-159 0 0</inkml:trace>
  <inkml:trace contextRef="#ctx0" brushRef="#br0" timeOffset="2289.19">368 90 455 0 0,'24'-74'1157'0'0,"-24"58"7006"0"0,-6 26-4437 0 0,2-4-4894 0 0,-9 26 2725 0 0,-13 46 1 0 0,11-31-551 0 0,-42 142 2417 0 0,49-160-2736 0 0,7-27-186 0 0,7-6-568 0 0,-1-1-84 0 0,-1 1-9 0 0,0 0 0 0 0,0 0 1 0 0,5-7-1 0 0,-2 2-4 0 0,-6 7 10 0 0,0 1-7 0 0,14-13-419 0 0,-9 9 514 0 0,-5 4 129 0 0,0 1-14 0 0,0 1-1 0 0,0 0 1 0 0,0 0-1 0 0,0 0 1 0 0,0 0 0 0 0,0 1-1 0 0,0-1 1 0 0,0 0 0 0 0,-1 0-1 0 0,1 0 1 0 0,-1 1 0 0 0,2 1-1 0 0,-1 1 70 0 0,0 0 0 0 0,0 0 0 0 0,0 0 0 0 0,0 1-1 0 0,0-1 1 0 0,-1 1 0 0 0,0 7 0 0 0,-6 34 570 0 0,3-21-265 0 0,3-24-412 0 0,-1 4 54 0 0,0 0 1 0 0,1 0 0 0 0,0 0 0 0 0,1 5-1 0 0,-1-9-65 0 0,0 0-1 0 0,0-1 0 0 0,0 1 0 0 0,0 0 1 0 0,0-1-1 0 0,0 1 0 0 0,0 0 0 0 0,0-1 1 0 0,0 1-1 0 0,0 0 0 0 0,1-1 0 0 0,-1 1 0 0 0,0-1 1 0 0,0 1-1 0 0,1 0 0 0 0,-1-1 0 0 0,1 2 1 0 0,1-1-16 0 0,-2 0-108 0 0,2 0-9 0 0,4 1-229 0 0,0-1-1 0 0,0 1 1 0 0,1-1-1 0 0,-1 0 1 0 0,0 0 0 0 0,0-1-1 0 0,1 0 1 0 0,-1 0-1 0 0,0-1 1 0 0,1 1-1 0 0,-1-1 1 0 0,8-3-1 0 0,2 0-1231 0 0,-1-1 0 0 0,1-1 0 0 0,24-13-1 0 0,-6-3-992 0 0,-4 2 123 0 0,-17 11 2356 0 0,-12 7 130 0 0,0 1 710 0 0,0 0-449 0 0,12-27 5680 0 0,-13 26-5597 0 0,0 0-91 0 0,0 0 1 0 0,0-1-1 0 0,0 1 1 0 0,0 0-1 0 0,0 0 1 0 0,0 0-1 0 0,-1-1 1 0 0,1 1-1 0 0,-1 0 1 0 0,-1-3-1 0 0,1 3 188 0 0,0 1-320 0 0,-6-1-2 0 0,5 1 108 0 0,0 2-130 0 0,-3 0-35 0 0,0 1-1 0 0,0 1 1 0 0,1-1 0 0 0,-1 1-1 0 0,1 0 1 0 0,-1 0-1 0 0,1 0 1 0 0,0 0-1 0 0,-5 6 1 0 0,3-2 163 0 0,1 0 1 0 0,-1 0-1 0 0,1 1 1 0 0,-6 13-1 0 0,10-19-48 0 0,0 0 0 0 0,0-1-163 0 0,0 1-2 0 0,0-1 0 0 0,1 0 1 0 0,-1 0-1 0 0,1 0 0 0 0,-1 1 1 0 0,1-1-1 0 0,-1 0 0 0 0,1 1 1 0 0,0-1-1 0 0,0 0 0 0 0,-1 1 1 0 0,1-1-1 0 0,0 0 0 0 0,0 1 1 0 0,1-1-1 0 0,-1 1 0 0 0,0-1 1 0 0,1 2-1 0 0,0 0 45 0 0,4 1-22 0 0,2 0-48 0 0,-5-3-42 0 0,0-1-1 0 0,0 0 0 0 0,0 0 1 0 0,0 0-1 0 0,0 0 1 0 0,0-1-1 0 0,0 1 0 0 0,0 0 1 0 0,0-1-1 0 0,0 1 1 0 0,0-1-1 0 0,-1 0 1 0 0,1 0-1 0 0,0 0 0 0 0,0 1 1 0 0,2-3-1 0 0,1-1-124 0 0,0 0-1 0 0,0 0 1 0 0,8-8-1 0 0,4-8-374 0 0,18-29 0 0 0,-26 30 212 0 0,-9 17 944 0 0,-1 4-352 0 0,-6 14 110 0 0,0 0 0 0 0,1 1 0 0 0,0-1 0 0 0,2 1 0 0 0,0 0 0 0 0,1 0 0 0 0,0 1 0 0 0,2-1 0 0 0,0 23 0 0 0,2-33-298 0 0,-1-5-45 0 0,10-5-241 0 0,-6 1 25 0 0,0 0 0 0 0,-1 0 0 0 0,1 0 0 0 0,-1-1 0 0 0,1 1 0 0 0,-1-1 0 0 0,0 1 0 0 0,0-1 0 0 0,0 0 0 0 0,0-1 0 0 0,4-6 0 0 0,2-4-2079 0 0,12-25 1 0 0,-16 28 1096 0 0,35-78-8433 0 0,-39 87 9375 0 0,0 0 0 0 0,0 1-1 0 0,1-1 1 0 0,-1 0 0 0 0,1 1 0 0 0,6-7 4552 0 0,-8 10-3410 0 0,0 7 48 0 0,0-1 0 0 0,0 1 0 0 0,-1-1 0 0 0,-4 18 0 0 0,-1 15 1730 0 0,4 5 2376 0 0,4-46-5116 0 0,-1 1 1 0 0,1-1-1 0 0,-1 0 1 0 0,1 0-1 0 0,-1 0 0 0 0,1 0 1 0 0,-1 0-1 0 0,0-1 1 0 0,1 1-1 0 0,2-1 1 0 0,-4 1-5 0 0,4-2-125 0 0,1 1 0 0 0,-1-1 0 0 0,1 0 0 0 0,-1-1 0 0 0,0 1 0 0 0,0-1-1 0 0,0 0 1 0 0,-1 0 0 0 0,1 0 0 0 0,-1 0 0 0 0,6-7 0 0 0,10-9-629 0 0,-17 18 689 0 0,-1-1 36 0 0,8-4 1413 0 0,-9 7-1299 0 0,1 0-1 0 0,-1-1 1 0 0,1 1 0 0 0,-1 0 0 0 0,1-1-1 0 0,-1 1 1 0 0,1 0 0 0 0,0-1 0 0 0,-1 1-1 0 0,2 0 1 0 0,0 0 276 0 0,-1 0-253 0 0,12 3-98 0 0,-8-5-5 0 0,-3-1 14 0 0,11-2-476 0 0,0-1 0 0 0,-1 0 0 0 0,13-8 0 0 0,9-4-938 0 0,-28 13 1062 0 0,0 2 41 0 0,-6 2 233 0 0,1 0 106 0 0,-1 1 1 0 0,0-1-1 0 0,1 1 0 0 0,-1-1 1 0 0,1 0-1 0 0,-1 1 1 0 0,0-1-1 0 0,1 1 1 0 0,-1-1-1 0 0,0 1 0 0 0,1-1 1 0 0,-1 1-1 0 0,0-1 1 0 0,0 1-1 0 0,1-1 0 0 0,-1 1 1 0 0,0-1-1 0 0,0 1 1 0 0,0-1-1 0 0,0 1 1 0 0,0 0-1 0 0,0-1 0 0 0,0 1 1 0 0,0-1-1 0 0,0 1 1 0 0,0 0-1 0 0,-1 17 336 0 0,-3-7-53 0 0,0 0 1 0 0,-1 0 0 0 0,-7 12 0 0 0,-8 19 453 0 0,10-15-525 0 0,-1-1-1 0 0,-1 0 1 0 0,-2-1-1 0 0,0 0 1 0 0,-1-1-1 0 0,-23 26 1 0 0,30-43-189 0 0,1 1 1 0 0,-1-1-1 0 0,-14 9 0 0 0,7-7-33 0 0,13-8-4 0 0,0-1-61 0 0,-3-2-411 0 0,5 2 437 0 0,0 0 1 0 0,0 0 0 0 0,-1 0-1 0 0,1 0 1 0 0,0 0-1 0 0,0 0 1 0 0,-1 0 0 0 0,1 0-1 0 0,0 0 1 0 0,0 0-1 0 0,0 0 1 0 0,-1 0 0 0 0,1 0-1 0 0,0 0 1 0 0,0 0-1 0 0,0 0 1 0 0,-1 0 0 0 0,1-1-1 0 0,0 1 1 0 0,0 0-1 0 0,0 0 1 0 0,0 0 0 0 0,-1 0-1 0 0,1 0 1 0 0,0-1-1 0 0,0 1 1 0 0,0 0-1 0 0,0 0 1 0 0,0 0 0 0 0,0-1-1 0 0,-1 1 1 0 0,1 0-1 0 0,0 0 1 0 0,0 0 0 0 0,0-1-1 0 0,0-1-47 0 0,-1 0 1 0 0,1 1-1 0 0,-1-1 0 0 0,1 0 0 0 0,0 0 1 0 0,0 0-1 0 0,0 1 0 0 0,0-1 0 0 0,0 0 0 0 0,1 0 1 0 0,-1 0-1 0 0,0 1 0 0 0,1-1 0 0 0,-1 0 1 0 0,1 0-1 0 0,0 1 0 0 0,0-2 0 0 0,3-1 61 0 0,-1 0-1 0 0,1 0 1 0 0,0 1-1 0 0,0 0 0 0 0,0-1 1 0 0,0 2-1 0 0,0-1 1 0 0,1 0-1 0 0,0 1 0 0 0,-1 0 1 0 0,1 0-1 0 0,9-2 1 0 0,7-2 176 0 0,37-4-1 0 0,-48 9-103 0 0,16-3 14 0 0,34-4 458 0 0,65-18 1 0 0,-90 16 12 0 0,41-18 0 0 0,-65 23-463 0 0,-1 0 0 0 0,1-1 0 0 0,-1 0 0 0 0,0 0 0 0 0,0-1 0 0 0,-1-1 0 0 0,15-15 0 0 0,-11 10-49 0 0,-4 3-124 0 0,0 0 0 0 0,-1-1 0 0 0,0 0 0 0 0,8-13 0 0 0,-16 23-48 0 0,-2 1-266 0 0,-3 0 501 0 0,0 1 0 0 0,0 0 0 0 0,0 0 0 0 0,0 0 0 0 0,1 1 0 0 0,-1 0 0 0 0,0 0 0 0 0,1 0 0 0 0,-1 0 0 0 0,-5 5 0 0 0,-43 33 881 0 0,51-38-921 0 0,-35 31 511 0 0,33-28-403 0 0,0-1 0 0 0,0 0 0 0 0,0 1 0 0 0,1 0 0 0 0,0 0 0 0 0,-3 6 0 0 0,5-9-83 0 0,1 0 0 0 0,0 0 0 0 0,0 0 0 0 0,0 0 0 0 0,0 0 0 0 0,0 0 0 0 0,0 0 0 0 0,0 0 0 0 0,1 0 0 0 0,-1 0 0 0 0,1 0 0 0 0,-1 0 0 0 0,1 0-1 0 0,0 0 1 0 0,0-1 0 0 0,0 1 0 0 0,2 2 0 0 0,-3-2-62 0 0,1-1-1 0 0,0 0 1 0 0,0 1-1 0 0,-1-1 1 0 0,1 0-1 0 0,0 0 1 0 0,0 0-1 0 0,0 0 1 0 0,1 0 0 0 0,-1 0-1 0 0,1 1 1 0 0,2 0-5 0 0,5 6 10 0 0,-5-6 20 0 0,12 6 3 0 0,-13-5-30 0 0,12 4 0 0 0,-2-1 0 0 0,-12-6 0 0 0,3 0 0 0 0,19 3 0 0 0,-19-2 0 0 0,7 4 0 0 0,-4-2 0 0 0,4 1-16 0 0,-1 0-64 0 0,-1 0 0 0 0,-2-2 47 0 0,-5-1-49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29.6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 1551 8751 0 0,'0'0'198'0'0,"0"-1"23"0"0,-5-15 522 0 0,4 17-265 0 0,0 0 1 0 0,1 0-1 0 0,-1 0 1 0 0,0 0-1 0 0,1 0 1 0 0,-1 0-1 0 0,0-1 1 0 0,1 1-1 0 0,-1 2 1 0 0,-2 9 393 0 0,1 2 0 0 0,1 1 0 0 0,0-1 0 0 0,1 0 0 0 0,2 19 0 0 0,-1-10-240 0 0,26 278 2358 0 0,-20-239-2775 0 0,14 84 24 0 0,-15-121-191 0 0,0 0 1 0 0,2-1 0 0 0,19 42-1 0 0,-24-61-21 0 0,0 1-1 0 0,0-1 0 0 0,0 0 0 0 0,1 0 0 0 0,-1 0 1 0 0,0-1-1 0 0,1 0 0 0 0,1 1 0 0 0,-1-1 1 0 0,1 0-1 0 0,0-1 0 0 0,0 1 0 0 0,0-1 0 0 0,0-1 1 0 0,1 1-1 0 0,-1 0 0 0 0,1-1 0 0 0,0 0 0 0 0,0 0 1 0 0,0-1-1 0 0,0 1 0 0 0,0-1 0 0 0,0 0 0 0 0,0-1 1 0 0,9 0-1 0 0,4-1 12 0 0,0-1 0 0 0,-1-1 1 0 0,36-8-1 0 0,52-26 83 0 0,-51 16-66 0 0,317-109 93 0 0,-344 119-150 0 0,241-77 68 0 0,-254 84-55 0 0,1 0-1 0 0,25 0 1 0 0,-33 3 24 0 0,-1 1-1 0 0,0 0 1 0 0,0 0 0 0 0,1 1-1 0 0,-1 0 1 0 0,0 0 0 0 0,12 4-1 0 0,-8 1 72 0 0,-11-6-102 0 0,0 0 0 0 0,1 0 0 0 0,-1 0 0 0 0,0 0 0 0 0,0 0 0 0 0,0 0 0 0 0,0 0 0 0 0,0 0 1 0 0,0 1-1 0 0,0-1 0 0 0,1 0 0 0 0,-1 0 0 0 0,0 0 0 0 0,0 0 0 0 0,0 0 0 0 0,0 1 1 0 0,0-1-1 0 0,0 0 0 0 0,0 0 0 0 0,0 0 0 0 0,0 0 0 0 0,0 1 0 0 0,0-1 0 0 0,0 0 0 0 0,0 0 1 0 0,0 0-1 0 0,0 0 0 0 0,0 1 0 0 0,0-1 0 0 0,0 0 0 0 0,0 0 0 0 0,0 0 0 0 0,0 0 0 0 0,0 0 1 0 0,0 1-1 0 0,-1-1 0 0 0,1 0 0 0 0,0 0 0 0 0,0 0 0 0 0,0 0 0 0 0,0 0 0 0 0,0 0 1 0 0,0 1-1 0 0,0-1 0 0 0,-1 0 0 0 0,1 0 0 0 0,0 0 0 0 0,0 0 0 0 0,0 0 0 0 0,0 0 0 0 0,0 0 1 0 0,-1 0-1 0 0,1 0 0 0 0,0 0 0 0 0,0 0 0 0 0,0 0 0 0 0,0 0 0 0 0,-1 0 0 0 0,1 0 0 0 0,-1 1-3 0 0,0-1-1 0 0,0 0 1 0 0,0 0-1 0 0,0 1 1 0 0,0-1-1 0 0,0 0 1 0 0,0 0-1 0 0,-1 0 1 0 0,1-1-1 0 0,0 1 1 0 0,0 0-1 0 0,0 0 0 0 0,0 0 1 0 0,0-1-1 0 0,0 1 1 0 0,0-1-1 0 0,0 1 1 0 0,0-1-1 0 0,0 1 1 0 0,0-1-1 0 0,0 1 1 0 0,1-1-1 0 0,-1 0 1 0 0,0 1-1 0 0,0-1 1 0 0,-1-2-1 0 0,-2-1-3 0 0,0-1 0 0 0,1 1 0 0 0,-5-7-1 0 0,-1-5-32 0 0,1 0 0 0 0,-11-32 1 0 0,-8-39-128 0 0,14 38 89 0 0,-24-77-153 0 0,-76-238-407 0 0,99 324 519 0 0,-26-48 0 0 0,28 64 48 0 0,-2 1 1 0 0,-1 2-1 0 0,-21-27 0 0 0,22 33 34 0 0,-1 1 0 0 0,1 0 0 0 0,-28-22 0 0 0,32 29 45 0 0,-1 0 0 0 0,0 2 0 0 0,0 0-1 0 0,0 0 1 0 0,-1 0 0 0 0,0 0 0 0 0,-16-3-1 0 0,22 7 5 0 0,-1 1 0 0 0,1-1 0 0 0,0 1 0 0 0,-1 0 0 0 0,1 1 0 0 0,-1-1 0 0 0,1 1 0 0 0,0 0 0 0 0,-1 1 0 0 0,1 0 0 0 0,0 0-1 0 0,0 0 1 0 0,-6 4 0 0 0,-8 5 122 0 0,-1-1 0 0 0,-22 18-1 0 0,40-25-115 0 0,-49 33 22 0 0,-130 82-1284 0 0,152-99-903 0 0,21-11-5665 0 0</inkml:trace>
  <inkml:trace contextRef="#ctx0" brushRef="#br0" timeOffset="1150.58">3013 951 4831 0 0,'11'-52'376'0'0,"6"-28"928"0"0,0 29 3599 0 0,-11 41-2741 0 0,-6 10-2073 0 0,0 1 0 0 0,0-1-1 0 0,0 0 1 0 0,1 0-1 0 0,-1 0 1 0 0,0 0-1 0 0,0 0 1 0 0,0 0 0 0 0,0 0-1 0 0,0 0 1 0 0,1 0-1 0 0,-1 0 1 0 0,0 1-1 0 0,0-1 1 0 0,0 0-1 0 0,0 0 1 0 0,0 0 0 0 0,0 0-1 0 0,0 0 1 0 0,0 1-1 0 0,1-1 1 0 0,-1 0-1 0 0,0 0 1 0 0,0 0 0 0 0,0 0-1 0 0,0 1 1 0 0,0-1-1 0 0,0 0 1 0 0,0 0-1 0 0,0 0 1 0 0,0 0-1 0 0,0 1 1 0 0,0-1 0 0 0,1 25 2868 0 0,-1-22-3280 0 0,-9 198 3433 0 0,-1-30-2606 0 0,9-141-461 0 0,1 0 0 0 0,2-1-1 0 0,10 48 1 0 0,-9-66-33 0 0,0 0-1 0 0,2-1 1 0 0,-1 0-1 0 0,1-1 1 0 0,1 1-1 0 0,-1 0 1 0 0,15 15-1 0 0,-17-21-6 0 0,0-1 0 0 0,1-1 0 0 0,-1 1 0 0 0,1 0 0 0 0,0-1 0 0 0,0 0 0 0 0,-1 0 0 0 0,2 0 0 0 0,-1 0 0 0 0,0-1 0 0 0,-1 1 0 0 0,7 0 0 0 0,6 1 4 0 0,0 0 0 0 0,18-1 0 0 0,-24-2-7 0 0,0-1 0 0 0,0 0 0 0 0,0 0 0 0 0,0-1 0 0 0,-1-1 0 0 0,11-3 0 0 0,21-5 0 0 0,84-19-67 0 0,156-41-18 0 0,-104 37 76 0 0,-87 18 183 0 0,-55 9-119 0 0,-2-3 0 0 0,0-1-1 0 0,37-17 1 0 0,-64 26-40 0 0,0-1 0 0 0,0 0 0 0 0,-1-1 1 0 0,0 1-1 0 0,0-1 0 0 0,0 0 0 0 0,0 0 0 0 0,-1-1 0 0 0,1 1 0 0 0,-1 0 0 0 0,-1-1 0 0 0,1-1 0 0 0,4-5 0 0 0,-4 3 20 0 0,-1-1 0 0 0,0 1 0 0 0,0-1 0 0 0,0 1 0 0 0,-1-1 0 0 0,0 0 0 0 0,-1 1 0 0 0,0-15-1 0 0,-1-39 6 0 0,-3-1 0 0 0,-3 2 1 0 0,-26-113-1 0 0,1 63 72 0 0,-51-124-1 0 0,64 191-37 0 0,-39-65-1 0 0,42 83-59 0 0,-3 1 0 0 0,-1 0 0 0 0,-32-34 0 0 0,40 49-27 0 0,0 0 1 0 0,0 0-1 0 0,-24-13 0 0 0,28 18-13 0 0,-2 1-1 0 0,1 1 1 0 0,0-1 0 0 0,0 1-1 0 0,0 1 1 0 0,0-1 0 0 0,0 1-1 0 0,-11-1 1 0 0,11 3-53 0 0,-1-1 0 0 0,0 1-1 0 0,0 0 1 0 0,0 1 0 0 0,1 0-1 0 0,-1 0 1 0 0,0 1 0 0 0,1 0 0 0 0,-1 0-1 0 0,0 1 1 0 0,1 0 0 0 0,0 1-1 0 0,0 0 1 0 0,0 0 0 0 0,1 1-1 0 0,-11 7 1 0 0,9-6-775 0 0,1 2 0 0 0,-14 14 0 0 0,4 2-6516 0 0</inkml:trace>
  <inkml:trace contextRef="#ctx0" brushRef="#br0" timeOffset="2903.33">1218 1397 4607 0 0,'0'1'6604'0'0,"1"4"-6072"0"0,3 11 369 0 0,0 1-1 0 0,2-1 1 0 0,0-1-1 0 0,13 25 0 0 0,39 57 1201 0 0,-21-39-1000 0 0,11 29-75 0 0,-2 1 1 0 0,41 117-1 0 0,-62-132-700 0 0,-2 1-1 0 0,21 134 1 0 0,-34-133-233 0 0,-5 0 1 0 0,-4 136-1 0 0,-1-210-93 0 0,0 2-1 0 0,0 0 0 0 0,-1 0 0 0 0,1 0 0 0 0,0 0 0 0 0,0 1 0 0 0,-1-1-1 0 0,0 0 1 0 0,-1 0 0 0 0,1 0 0 0 0,0 0 0 0 0,-3 2 0 0 0,3-4-53 0 0,-3 3 29 0 0,-1-2-35 0 0,4-1-12 0 0,0-2-7 0 0,0 0 71 0 0,0 1-1 0 0,0-1 1 0 0,0 0-1 0 0,0 0 1 0 0,0 0-1 0 0,0 0 1 0 0,1 0-1 0 0,-1 0 1 0 0,0 0-1 0 0,0 0 1 0 0,1 0-1 0 0,-2-2 1 0 0,1-1 4 0 0,0 0-1 0 0,-1 0 1 0 0,1 0 0 0 0,1-1 0 0 0,-1 1 0 0 0,0 0 0 0 0,1 1-1 0 0,0-7 1 0 0,5-35-29 0 0,-3 29 29 0 0,14-74 82 0 0,36-124-1 0 0,-16 81-32 0 0,-20 73-24 0 0,4 1 1 0 0,33-76-1 0 0,241-450 84 0 0,-184 371-82 0 0,-59 114-219 0 0,70-131-779 0 0,-105 208-610 0 0</inkml:trace>
  <inkml:trace contextRef="#ctx0" brushRef="#br0" timeOffset="3768.84">1623 2903 2759 0 0,'1'-1'207'0'0,"6"-26"255"0"0,-4 18 616 0 0,-1-1 0 0 0,1 1 0 0 0,0-1 0 0 0,6-9 3184 0 0,-8 20-3438 0 0,1 7-237 0 0,-1-1-1 0 0,0 0 1 0 0,0 1-1 0 0,-1 0 1 0 0,-1 14 0 0 0,1-3 130 0 0,-11 183 3426 0 0,4-93-3121 0 0,-1 17-842 0 0,-40 586 1387 0 0,26-511-1806 0 0,0 25-170 0 0,22-225 401 0 0,-3 61-575 0 0,3-54 122 0 0,0-1-1 0 0,1 1 1 0 0,0 0-1 0 0,0-2 1 0 0,1 1-1 0 0,3 8 1 0 0,3 1-6670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0.42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43 921 3679 0 0,'0'0'335'0'0,"-1"-2"-911"0"0,-2-3 606 0 0,1 0 0 0 0,-1 0 0 0 0,1 0 0 0 0,-3-9-1 0 0,-3-27 1813 0 0,2 1-1 0 0,-2-79 0 0 0,4-330 1471 0 0,3 427-3272 0 0,1 1 0 0 0,1-1 0 0 0,7-39 0 0 0,-7 59 488 0 0,1 3-326 0 0,2 2-94 0 0,-1 0 0 0 0,1 0 0 0 0,-1 0 0 0 0,1 0 0 0 0,-1 0 0 0 0,0 0 0 0 0,0 1 0 0 0,0 0 0 0 0,4 7 0 0 0,21 43 725 0 0,-24-46-698 0 0,15 33 411 0 0,107 213 2164 0 0,-90-190-2287 0 0,81 109 0 0 0,-104-154-1515 0 0,-1-1 0 0 0,17 34 0 0 0,-29-51-24 0 0</inkml:trace>
  <inkml:trace contextRef="#ctx0" brushRef="#br0" timeOffset="331.47">81 797 7831 0 0,'0'0'826'0'0,"0"-1"-726"0"0,0-3 100 0 0,0 1 1 0 0,0 0 0 0 0,0 0-1 0 0,0 0 1 0 0,0 0 0 0 0,1 0-1 0 0,-1 0 1 0 0,1 0 0 0 0,0 0-1 0 0,0 0 1 0 0,0 0-1 0 0,1 1 1 0 0,-1-1 0 0 0,1 0-1 0 0,2-3 1 0 0,5-7 2641 0 0,20-21 0 0 0,-14 17-2183 0 0,0 1-125 0 0,1 0 1 0 0,0 1-1 0 0,28-21 1 0 0,-11 14-1289 0 0,43-22-1 0 0,-31 21-353 0 0</inkml:trace>
  <inkml:trace contextRef="#ctx0" brushRef="#br0" timeOffset="682.48">711 392 12895 0 0,'0'0'1847'0'0,"1"-2"-787"0"0,1-7-583 0 0,1 1 0 0 0,0-1 0 0 0,1 1 0 0 0,0 0 0 0 0,1 0 0 0 0,9-14 0 0 0,-9 15-790 0 0,1 1 0 0 0,0-1 0 0 0,0 1 0 0 0,0 0 0 0 0,1 0 0 0 0,0 1 0 0 0,9-6 0 0 0,-13 10-727 0 0,7 0-30 0 0</inkml:trace>
  <inkml:trace contextRef="#ctx0" brushRef="#br0" timeOffset="683.48">787 540 4143 0 0,'-3'5'41'0'0,"-10"29"326"0"0,11-29 52 0 0,-2 10 7546 0 0,4-14-7907 0 0,0-1 0 0 0,1 0-1 0 0,-1 0 1 0 0,0 0-1 0 0,0 1 1 0 0,0-1 0 0 0,1 0-1 0 0,-1 0 1 0 0,0 0 0 0 0,0 0-1 0 0,0 1 1 0 0,1-1-1 0 0,-1 0 1 0 0,0 0 0 0 0,0 0-1 0 0,1 0 1 0 0,-1 0-1 0 0,0 0 1 0 0,0 0 0 0 0,1 0-1 0 0,-1 0 1 0 0,0 0 0 0 0,0 0-1 0 0,1 0 1 0 0,-1 0-1 0 0,0 0 1 0 0,0 0 0 0 0,1 0-1 0 0,-1 0 1 0 0,0 0 0 0 0,0 0-1 0 0,1 0 1 0 0,-1 0-1 0 0,0-1 1 0 0,0 1 0 0 0,1 0-1 0 0,-1 0 1 0 0,9-5 263 0 0,-2 0-331 0 0,0-1 0 0 0,0-1-1 0 0,0 1 1 0 0,-1-1 0 0 0,10-14 0 0 0,-2 3-596 0 0,29-35-4708 0 0,-26 35 1216 0 0</inkml:trace>
  <inkml:trace contextRef="#ctx0" brushRef="#br0" timeOffset="1090.27">1155 129 3711 0 0,'0'0'280'0'0,"-2"1"-193"0"0,-4 4 175 0 0,1-1 0 0 0,-1 0 0 0 0,1 1 0 0 0,1 0 0 0 0,-1 1 0 0 0,0-1-1 0 0,1 1 1 0 0,0-1 0 0 0,1 1 0 0 0,-1 1 0 0 0,1-1 0 0 0,0 0 0 0 0,1 1 0 0 0,-4 11 0 0 0,1 1 614 0 0,1 1 1 0 0,1 0 0 0 0,0 0-1 0 0,1 21 1 0 0,2-27-327 0 0,0 1 0 0 0,1-1 0 0 0,6 25 0 0 0,-5-31-309 0 0,0 0 1 0 0,1 0-1 0 0,0 0 1 0 0,0 0-1 0 0,1-1 1 0 0,0 1-1 0 0,8 11 1 0 0,-11-17-201 0 0,1 0 1 0 0,-1 0-1 0 0,1 0 1 0 0,0 0-1 0 0,0-1 1 0 0,-1 1-1 0 0,1-1 1 0 0,0 1-1 0 0,0-1 1 0 0,1 0-1 0 0,-1 0 1 0 0,0 0-1 0 0,0 0 0 0 0,1 0 1 0 0,-1 0-1 0 0,0 0 1 0 0,1-1-1 0 0,-1 1 1 0 0,1-1-1 0 0,-1 0 1 0 0,0 0-1 0 0,1 0 1 0 0,-1 0-1 0 0,1 0 1 0 0,-1 0-1 0 0,1-1 1 0 0,-1 1-1 0 0,0-1 0 0 0,1 1 1 0 0,-1-1-1 0 0,0 0 1 0 0,4-2-1 0 0,0-1 1 0 0,0 1 0 0 0,0-1 0 0 0,-1 0 0 0 0,0-1 0 0 0,0 1 0 0 0,0-1 0 0 0,0 0 0 0 0,-1-1-1 0 0,0 1 1 0 0,6-10 0 0 0,-1-1-49 0 0,-2 0-1 0 0,0 0 0 0 0,-1 0 0 0 0,-1-1 1 0 0,0 0-1 0 0,-1 0 0 0 0,3-29 0 0 0,-6 24 157 0 0,0-1-1 0 0,-1 1 0 0 0,-1 0 1 0 0,-1 0-1 0 0,-8-36 0 0 0,8 51-54 0 0,-1-1-1 0 0,1 1 1 0 0,-1 0-1 0 0,0 0 1 0 0,-1 0-1 0 0,1 0 1 0 0,-2 1-1 0 0,1-1 1 0 0,-1 1-1 0 0,1 0 1 0 0,-2 0-1 0 0,1 1 1 0 0,-10-9-1 0 0,10 11-31 0 0,0-1-1 0 0,0 1 0 0 0,-1 0 1 0 0,1 1-1 0 0,-1-1 1 0 0,1 1-1 0 0,-1 0 1 0 0,0 0-1 0 0,0 1 0 0 0,1 0 1 0 0,-1 0-1 0 0,0 0 1 0 0,0 1-1 0 0,0 0 0 0 0,0 0 1 0 0,0 0-1 0 0,0 1 1 0 0,-6 1-1 0 0,3 0-287 0 0,0 0-1 0 0,0 1 0 0 0,0 0 1 0 0,1 1-1 0 0,0 0 0 0 0,-1 0 1 0 0,2 1-1 0 0,-1 0 0 0 0,0 0 1 0 0,1 1-1 0 0,0 0 0 0 0,0 0 1 0 0,1 1-1 0 0,0 0 0 0 0,0 0 1 0 0,0 0-1 0 0,1 1 0 0 0,-8 14 1 0 0,5-3-6140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2.8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22 854 5063 0 0,'0'-2'390'0'0,"15"-250"5600"0"0,-8 176-5198 0 0,14-100 132 0 0,-19 166-796 0 0,0 0 0 0 0,1 1 0 0 0,7-15 0 0 0,-10 22 80 0 0,2 3 31 0 0,1 0-136 0 0,-1 1 0 0 0,1-1 0 0 0,-1 1 0 0 0,0 0 0 0 0,1 0 0 0 0,-1 0 0 0 0,0 0 0 0 0,0 1 0 0 0,0-1 0 0 0,1 3 0 0 0,18 31 735 0 0,-16-26-580 0 0,17 30 617 0 0,36 62 974 0 0,-21-47-873 0 0,-18-28-542 0 0,-1 1 0 0 0,24 48 0 0 0,-35-57-1073 0 0,-7-18 252 0 0,0 8-1654 0 0,0-7 862 0 0</inkml:trace>
  <inkml:trace contextRef="#ctx0" brushRef="#br0" timeOffset="361.97">18 772 2759 0 0,'-3'0'76'0'0,"2"0"-60"0"0,1 0 0 0 0,-1 0 0 0 0,0 0 0 0 0,0 0 1 0 0,0 0-1 0 0,-9 3 8451 0 0,13-3-6608 0 0,9-4-880 0 0,1 0 0 0 0,-1-1 0 0 0,0 0 0 0 0,12-8 0 0 0,3-1-297 0 0,21-10 219 0 0,57-25-420 0 0,34-11-3272 0 0,-116 50 1348 0 0</inkml:trace>
  <inkml:trace contextRef="#ctx0" brushRef="#br0" timeOffset="736.5">639 533 10591 0 0,'0'0'1288'0'0,"0"-2"-1224"0"0,1-1 233 0 0,0 0 0 0 0,0 1-1 0 0,0-1 1 0 0,0 0-1 0 0,0 1 1 0 0,0-1 0 0 0,1 1-1 0 0,0-1 1 0 0,-1 1 0 0 0,1 0-1 0 0,0 0 1 0 0,0 0-1 0 0,0 0 1 0 0,0 0 0 0 0,4-3-1 0 0,5-2 602 0 0,0 0 1 0 0,13-7-1 0 0,-16 10-1027 0 0,0 0-45 0 0,0-1 0 0 0,1 2-1 0 0,13-5 1 0 0,0 5-5902 0 0,-14 3 689 0 0</inkml:trace>
  <inkml:trace contextRef="#ctx0" brushRef="#br0" timeOffset="737.5">725 610 2759 0 0,'0'0'14'0'0,"-4"2"78"0"0,0 1 0 0 0,0-1 0 0 0,0 1 0 0 0,0-1 0 0 0,1 1 0 0 0,-1 0 0 0 0,1 1-1 0 0,0-1 1 0 0,0 0 0 0 0,0 1 0 0 0,0 0 0 0 0,1 0 0 0 0,-6 10 10882 0 0,9-14-10782 0 0,1-1-1 0 0,0 0 1 0 0,-1 1-1 0 0,1-1 1 0 0,0 0 0 0 0,-1 0-1 0 0,1 0 1 0 0,2-2-1 0 0,1-1 8 0 0,24-15 345 0 0,57-35-2300 0 0,-68 45 782 0 0</inkml:trace>
  <inkml:trace contextRef="#ctx0" brushRef="#br0" timeOffset="1097.4">1075 1 11519 0 0,'0'0'887'0'0,"-1"2"-583"0"0,-1 28-219 0 0,2 0-1 0 0,4 42 1 0 0,14 63 4201 0 0,-8-70-2295 0 0,29 278 1530 0 0,-37-322-3409 0 0,4 22-1 0 0,-4-35-496 0 0,0-1 0 0 0,0 1 0 0 0,1-1-1 0 0,-1 0 1 0 0,9 14 0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6.98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34 772 455 0 0,'0'0'1572'0'0,"-1"-1"-1342"0"0,-4-3 8 0 0,4 3 240 0 0,0-1-253 0 0,-2-2 31 0 0,0 0 1 0 0,1 0-1 0 0,-1 0 0 0 0,1-1 0 0 0,-2-6 0 0 0,1-2 394 0 0,1 0 0 0 0,0-1 0 0 0,1 1 0 0 0,1 0 0 0 0,0-1 0 0 0,3-23 0 0 0,-1 27-173 0 0,0 0-1 0 0,0 1 1 0 0,1-1-1 0 0,0 1 1 0 0,0-1-1 0 0,1 1 1 0 0,1 0-1 0 0,-1 0 0 0 0,12-14 1 0 0,-16 22-417 0 0,1 1 0 0 0,0-1 1 0 0,0 0-1 0 0,0 1 0 0 0,-1-1 0 0 0,1 0 1 0 0,0 1-1 0 0,0-1 0 0 0,0 1 0 0 0,0 0 0 0 0,0-1 1 0 0,0 1-1 0 0,0 0 0 0 0,0-1 0 0 0,0 1 1 0 0,0 0-1 0 0,0 0 0 0 0,0 0 0 0 0,0 0 0 0 0,0 0 1 0 0,1 0-1 0 0,-1 0 0 0 0,0 0 0 0 0,1 1 1 0 0,1 0 11 0 0,-1 0 0 0 0,1-1 1 0 0,-1 1-1 0 0,0 0 1 0 0,0 1-1 0 0,0-1 0 0 0,0 0 1 0 0,4 4-1 0 0,0 1 25 0 0,-1 0 0 0 0,0 1-1 0 0,0-1 1 0 0,-1 1 0 0 0,0 0 0 0 0,0 1-1 0 0,0-1 1 0 0,-1 1 0 0 0,0-1 0 0 0,2 13-1 0 0,0 0 46 0 0,-2 1 0 0 0,0-1 0 0 0,1 23 0 0 0,-4-25-134 0 0,0 0-1 0 0,-1 1 1 0 0,-1-1-1 0 0,0 0 1 0 0,-1 0 0 0 0,-1-1-1 0 0,-1 1 1 0 0,-9 22-1 0 0,12-37-65 0 0,0 1-1 0 0,0-1 0 0 0,0 0 1 0 0,-1 0-1 0 0,-2 4 0 0 0,4-6-178 0 0,-1-2-650 0 0,2 0 895 0 0,-1 0 0 0 0,0 0-1 0 0,1 0 1 0 0,-1 1-1 0 0,0-1 1 0 0,1 0 0 0 0,-1 0-1 0 0,1 0 1 0 0,-1 0 0 0 0,1 0-1 0 0,0 0 1 0 0,-1 0 0 0 0,1 0-1 0 0,0 0 1 0 0,0 0 0 0 0,0 0-1 0 0,0 0 1 0 0,0 0-1 0 0,0 0 1 0 0,0 0 0 0 0,0 0-1 0 0,0 0 1 0 0,0 0 0 0 0,0 0-1 0 0,1 0 1 0 0,-1 0 0 0 0,0 0-1 0 0,1 0 1 0 0,-1 0 0 0 0,1 0-1 0 0,-1 0 1 0 0,2-1-1 0 0,-1 1 77 0 0,0-1 0 0 0,0 1 0 0 0,0-1 0 0 0,0 1 0 0 0,0 0 0 0 0,0 0 0 0 0,1-1 0 0 0,-1 1 0 0 0,0 0 0 0 0,1 0 0 0 0,-1 0 0 0 0,1 1 0 0 0,-1-1 0 0 0,1 0 0 0 0,-1 0 0 0 0,1 1 0 0 0,0-1 0 0 0,-1 1 0 0 0,1-1 0 0 0,2 1 0 0 0,11 1 270 0 0,0 0 0 0 0,-1 2 0 0 0,24 6 0 0 0,21 3-3038 0 0,-45-11-1604 0 0,7 1-1268 0 0</inkml:trace>
  <inkml:trace contextRef="#ctx0" brushRef="#br0" timeOffset="975.44">981 276 1839 0 0,'0'0'1479'0'0,"-1"2"-907"0"0,-2 0-255 0 0,1 0 1 0 0,0 0-1 0 0,0 1 0 0 0,1-1 0 0 0,-1 1 0 0 0,0-1 1 0 0,1 1-1 0 0,0 0 0 0 0,-1 0 0 0 0,1-1 0 0 0,0 1 1 0 0,0 0-1 0 0,1 0 0 0 0,-1 0 0 0 0,1 0 0 0 0,-1 0 1 0 0,1 0-1 0 0,0 0 0 0 0,0 1 0 0 0,1 2 0 0 0,-1-3 62 0 0,0 1 0 0 0,1-1 0 0 0,-1 0-1 0 0,1 0 1 0 0,0 0 0 0 0,-1 0 0 0 0,2 0-1 0 0,-1 0 1 0 0,0 0 0 0 0,0 0 0 0 0,1 0-1 0 0,0 0 1 0 0,2 3 0 0 0,-3-5-298 0 0,0 0-1 0 0,0 0 1 0 0,0 0 0 0 0,0 0-1 0 0,1-1 1 0 0,-1 1 0 0 0,0 0-1 0 0,0 0 1 0 0,1-1 0 0 0,-1 1-1 0 0,0-1 1 0 0,1 1 0 0 0,-1-1-1 0 0,0 0 1 0 0,1 1-1 0 0,-1-1 1 0 0,1 0 0 0 0,-1 0-1 0 0,0 0 1 0 0,1 0 0 0 0,-1 0-1 0 0,2-1 1 0 0,2 1 183 0 0,0-2 0 0 0,0 1 1 0 0,0 0-1 0 0,7-4 0 0 0,-1-1 0 0 0,1 1 0 0 0,-1-2 0 0 0,-1 1 0 0 0,1-2 0 0 0,15-14 0 0 0,-19 16-905 0 0,0-1 0 0 0,-1 0 1 0 0,0 0-1 0 0,0-1 0 0 0,-1 0 0 0 0,0 0 1 0 0,-1 0-1 0 0,6-13 0 0 0,-1-4-2605 0 0,-5 13 1964 0 0</inkml:trace>
  <inkml:trace contextRef="#ctx0" brushRef="#br0" timeOffset="1359.21">1158 0 3679 0 0,'-1'3'167'0'0,"-2"10"-83"0"0,0 0 0 0 0,1 0 0 0 0,-1 20 0 0 0,3 45 2220 0 0,0-41-359 0 0,7 175 8207 0 0,-5-193-9488 0 0,0-1 0 0 0,7 27 0 0 0,-8-44-668 0 0,-1 1-558 0 0,1-1 0 0 0,0 1 0 0 0,0-1 1 0 0,0 1-1 0 0,0-1 0 0 0,0 0 0 0 0,0 0 0 0 0,2 2 0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9.28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1024 7831 0 0,'1'14'696'0'0,"1"2"-560"0"0,-1 2-136 0 0,1-1 0 0 0,-1 2 608 0 0,1-1 96 0 0,1 1 24 0 0,-2-5 0 0 0,1-2 712 0 0,1 0-720 0 0,-1-3 152 0 0</inkml:trace>
  <inkml:trace contextRef="#ctx0" brushRef="#br0" timeOffset="356.33">56 877 5063 0 0,'0'0'224'0'0,"-11"5"48"0"0,-2 4-272 0 0,1-1 0 0 0,4 0 1360 0 0,2 0 256 0 0,12 3-1616 0 0</inkml:trace>
  <inkml:trace contextRef="#ctx0" brushRef="#br0" timeOffset="709.14">615 584 919 0 0,'-7'-26'-321'0'0,"-16"-47"2555"0"0,18 61-1076 0 0,0 0 0 0 0,0 0 0 0 0,-13-18-1 0 0,18 30-1092 0 0,-1-1 0 0 0,1 0-1 0 0,-1 0 1 0 0,1 1-1 0 0,-1-1 1 0 0,0 1 0 0 0,1-1-1 0 0,-1 0 1 0 0,0 1 0 0 0,1-1-1 0 0,-1 1 1 0 0,0 0-1 0 0,1-1 1 0 0,-1 1 0 0 0,0-1-1 0 0,0 1 1 0 0,0 0 0 0 0,0 0-1 0 0,1 0 1 0 0,-1-1-1 0 0,0 1 1 0 0,0 0 0 0 0,0 0-1 0 0,0 0 1 0 0,0 0-1 0 0,1 0 1 0 0,-1 0 0 0 0,0 1-1 0 0,0-1 1 0 0,0 0 0 0 0,0 0-1 0 0,1 1 1 0 0,-1-1-1 0 0,0 0 1 0 0,0 1 0 0 0,1-1-1 0 0,-1 1 1 0 0,0-1 0 0 0,0 1-1 0 0,1-1 1 0 0,-1 1-1 0 0,1-1 1 0 0,-2 2 0 0 0,-2 2 182 0 0,0 0 1 0 0,0 1-1 0 0,1-1 0 0 0,-1 1 1 0 0,-2 6-1 0 0,-3 5 169 0 0,1 0 0 0 0,1 1 1 0 0,1 0-1 0 0,0 0 0 0 0,1 1 0 0 0,1-1 0 0 0,-3 32 0 0 0,3 11 583 0 0,4 59 0 0 0,0-55-462 0 0,1-22-251 0 0,-5 104 536 0 0,2-125-758 0 0,-1 1 0 0 0,0 0 0 0 0,-2-1 0 0 0,-12 35 0 0 0,12-44-192 0 0,-1 0 1 0 0,0 0-1 0 0,0-1 0 0 0,-9 13 1 0 0,11-20-129 0 0,1 1 1 0 0,-1-1 0 0 0,0 0 0 0 0,0 0 0 0 0,0 0-1 0 0,-1-1 1 0 0,1 1 0 0 0,-1-1 0 0 0,0 0-1 0 0,0-1 1 0 0,-11 5 0 0 0,14-6 174 0 0,0-1 1 0 0,0 1 0 0 0,0-1-1 0 0,0 0 1 0 0,-1 0-1 0 0,1 0 1 0 0,0 0-1 0 0,0 0 1 0 0,0 0-1 0 0,0-1 1 0 0,0 1 0 0 0,0-1-1 0 0,0 0 1 0 0,0 1-1 0 0,0-1 1 0 0,0 0-1 0 0,0 0 1 0 0,0 0-1 0 0,0 0 1 0 0,0-1-1 0 0,1 1 1 0 0,-1 0 0 0 0,0-1-1 0 0,1 1 1 0 0,0-1-1 0 0,-1 0 1 0 0,1 1-1 0 0,-2-3 1 0 0,0 0 299 0 0,1-1-1 0 0,-1 1 1 0 0,1 0 0 0 0,0-1 0 0 0,0 1-1 0 0,0-1 1 0 0,1 1 0 0 0,0-1 0 0 0,0 0-1 0 0,0 0 1 0 0,0-7 0 0 0,1 10-1 0 0,0 0-1 0 0,0 0 1 0 0,1 0 0 0 0,-1 1-1 0 0,0-1 1 0 0,1 0 0 0 0,0 0 0 0 0,-1 1-1 0 0,1-1 1 0 0,0 0 0 0 0,0 1-1 0 0,0-1 1 0 0,0 1 0 0 0,0-1-1 0 0,1 1 1 0 0,-1 0 0 0 0,3-3 0 0 0,-2 3-67 0 0,0-1 1 0 0,0 1-1 0 0,1-1 1 0 0,-1 1 0 0 0,0 0-1 0 0,1 0 1 0 0,-1 0-1 0 0,0 0 1 0 0,1 0-1 0 0,-1 0 1 0 0,1 1 0 0 0,2-1-1 0 0,212 0 857 0 0,-196 0-1155 0 0,-1 0 0 0 0,1-1-1 0 0,28-7 1 0 0,-4-1-2860 0 0,-18 4-1235 0 0,1-2-2116 0 0</inkml:trace>
  <inkml:trace contextRef="#ctx0" brushRef="#br0" timeOffset="1273.41">1210 343 3223 0 0,'20'-101'1423'0'0,"-20"93"590"0"0,-4 12 334 0 0,-5 14-1050 0 0,2 0-662 0 0,1 0 0 0 0,-6 36 0 0 0,-2 41 977 0 0,13-80-1390 0 0,-3 19 301 0 0,-36 246 3087 0 0,39-277-3575 0 0,-25 148 1275 0 0,21-107-766 0 0,-1 65-1 0 0,7-94-416 0 0,0 1-1 0 0,0-1 0 0 0,2 1 1 0 0,0-1-1 0 0,0 1 1 0 0,2-1-1 0 0,0-1 0 0 0,0 1 1 0 0,9 15-1 0 0,-10-23-134 0 0,1 0 0 0 0,-1 0 0 0 0,1 0 0 0 0,0-1 0 0 0,1 1 0 0 0,0-1 0 0 0,0 0 0 0 0,0-1 0 0 0,1 0-1 0 0,-1 0 1 0 0,1 0 0 0 0,0-1 0 0 0,1 0 0 0 0,-1 0 0 0 0,1-1 0 0 0,0 1 0 0 0,0-2 0 0 0,11 3 0 0 0,-9-2-464 0 0,0-2 1 0 0,0 1-1 0 0,1-2 0 0 0,-1 1 1 0 0,0-1-1 0 0,0-1 0 0 0,0 0 1 0 0,1 0-1 0 0,-1-1 1 0 0,10-3-1 0 0,-3-2-5627 0 0</inkml:trace>
  <inkml:trace contextRef="#ctx0" brushRef="#br0" timeOffset="1799.16">1721 1062 7831 0 0,'-15'8'810'0'0,"14"-8"-813"0"0,1 1 1 0 0,0-1-1 0 0,-1 0 1 0 0,1 1-1 0 0,-1-1 1 0 0,1 0-1 0 0,-1 0 1 0 0,1 1-1 0 0,-1-1 1 0 0,1 0-1 0 0,-1 0 1 0 0,1 0-1 0 0,-1 0 1 0 0,1 0-1 0 0,-1 0 1 0 0,1 0-1 0 0,-1 0 1 0 0,1 0-1 0 0,-1 0 1 0 0,1 0-1 0 0,-1 0 1 0 0,1 0-1 0 0,-1 0 1 0 0,1 0-1 0 0,-1-1 1 0 0,1 1 0 0 0,-1 0-1 0 0,1 0 1 0 0,-1-1-1 0 0,1 1 1 0 0,-1 0-1 0 0,1-1 1 0 0,0 1-1 0 0,-1 0 1 0 0,0-1-1 0 0,1-1 96 0 0,-1 1 0 0 0,1 0 0 0 0,-1 0 0 0 0,1 0 1 0 0,0 0-1 0 0,0-1 0 0 0,0 1 0 0 0,-1 0 0 0 0,1-3 0 0 0,1-11 984 0 0,0-1 0 0 0,1 1 0 0 0,5-20 0 0 0,17-47 405 0 0,-11 38-669 0 0,20-56 608 0 0,6-24-325 0 0,3-17-1051 0 0,-40 135-46 0 0,0 0-13 0 0,0 0 0 0 0,0-1 0 0 0,1 1-1 0 0,4-7 1 0 0,-6 11-28 0 0,1 5 126 0 0,3 3-9 0 0,0 0 1 0 0,-1 1 0 0 0,0-1 0 0 0,0 1 0 0 0,0 0 0 0 0,2 8 0 0 0,15 49 589 0 0,-13-36-327 0 0,81 257 1538 0 0,-79-250-1874 0 0,11 66 0 0 0,-21-97-224 0 0,1 1 0 0 0,0-1-1 0 0,-1 1 1 0 0,0-1 0 0 0,0 1-1 0 0,-1-1 1 0 0,1 1 0 0 0,-1-1 0 0 0,0 1-1 0 0,0-1 1 0 0,0 0 0 0 0,-1 1-1 0 0,-2 6 1 0 0</inkml:trace>
  <inkml:trace contextRef="#ctx0" brushRef="#br0" timeOffset="2147.03">1809 873 3679 0 0,'0'0'167'0'0,"-2"-1"176"0"0,-9-4 6398 0 0,16-4-2774 0 0,-3 7-3590 0 0,0 0 1 0 0,0-1 0 0 0,0 1-1 0 0,0 0 1 0 0,0 0 0 0 0,1 0-1 0 0,-1 1 1 0 0,1-1 0 0 0,0 1-1 0 0,-1-1 1 0 0,1 1-1 0 0,0 0 1 0 0,5-2 0 0 0,4 0 199 0 0,1 0 0 0 0,13 0 0 0 0,8-3-145 0 0,10-3-1240 0 0,55-5-1 0 0,-67 11-138 0 0</inkml:trace>
  <inkml:trace contextRef="#ctx0" brushRef="#br0" timeOffset="2488.09">2389 771 7367 0 0,'2'-2'8368'0'0,"12"-8"-7130"0"0,0-1 0 0 0,1 2 0 0 0,0 0 0 0 0,16-7 0 0 0,-7 5-2478 0 0,0 2 1 0 0,28-8-1 0 0,-38 14-5415 0 0</inkml:trace>
  <inkml:trace contextRef="#ctx0" brushRef="#br0" timeOffset="2932.56">2885 484 8287 0 0,'0'-2'382'0'0,"2"-3"-239"0"0,0-1 0 0 0,0 0 0 0 0,0 1 0 0 0,1 0-1 0 0,0-1 1 0 0,0 1 0 0 0,0 0 0 0 0,1 0 0 0 0,0 1 0 0 0,0-1 0 0 0,5-4 0 0 0,-6 6 372 0 0,1 0 1 0 0,0 0-1 0 0,0 1 0 0 0,-1-1 0 0 0,1 1 1 0 0,1 0-1 0 0,-1 0 0 0 0,0 0 0 0 0,5-1 1 0 0,-7 3-281 0 0,1 0 0 0 0,-1 0 0 0 0,0 0 0 0 0,0 0 0 0 0,0 1 0 0 0,0-1 1 0 0,0 1-1 0 0,0-1 0 0 0,0 1 0 0 0,0 0 0 0 0,0-1 0 0 0,0 1 0 0 0,3 2 1 0 0,-1 0-72 0 0,1 0 0 0 0,-1 1 1 0 0,0-1-1 0 0,0 1 0 0 0,0 0 1 0 0,-1 0-1 0 0,1 0 0 0 0,-1 1 1 0 0,0-1-1 0 0,0 1 1 0 0,-1-1-1 0 0,1 1 0 0 0,2 8 1 0 0,0 1 59 0 0,0 0 0 0 0,-2 0 1 0 0,5 27-1 0 0,-7-27-169 0 0,0 1 1 0 0,-1-1-1 0 0,-1 0 0 0 0,0 1 0 0 0,-1-1 0 0 0,-1 0 1 0 0,-6 22-1 0 0,2-18-218 0 0,0 1 0 0 0,-1-1 1 0 0,0 0-1 0 0,-22 32 0 0 0,24-42-179 0 0,0 1 0 0 0,-16 14 0 0 0,19-20 86 0 0,0 0 1 0 0,-1-1 0 0 0,1 1-1 0 0,-1 0 1 0 0,0-1 0 0 0,0 0-1 0 0,0 0 1 0 0,0 0 0 0 0,-6 1-1 0 0,9-3 108 0 0,1 0-1 0 0,-1 0 0 0 0,0 1 1 0 0,0-1-1 0 0,1 0 0 0 0,-1 0 1 0 0,0-1-1 0 0,0 1 0 0 0,1 0 1 0 0,-1 0-1 0 0,0 0 0 0 0,1 0 1 0 0,-1-1-1 0 0,0 1 0 0 0,1 0 1 0 0,-1-1-1 0 0,0 1 0 0 0,1 0 1 0 0,-1-1-1 0 0,0 1 0 0 0,1-1 1 0 0,-1 1-1 0 0,1-1 0 0 0,-1 1 1 0 0,1-1-1 0 0,-1 1 0 0 0,1-1 1 0 0,0 0-1 0 0,-1-1 0 0 0,1 1 190 0 0,0 0-1 0 0,0 0 1 0 0,0 1-1 0 0,1-1 0 0 0,-1 0 1 0 0,1 0-1 0 0,-1 0 1 0 0,0 0-1 0 0,1 0 1 0 0,0 0-1 0 0,-1 1 1 0 0,1-1-1 0 0,-1 0 0 0 0,1 0 1 0 0,0 1-1 0 0,0-1 1 0 0,-1 0-1 0 0,1 1 1 0 0,0-1-1 0 0,0 1 1 0 0,0-1-1 0 0,0 1 0 0 0,-1-1 1 0 0,1 1-1 0 0,0 0 1 0 0,0 0-1 0 0,0-1 1 0 0,0 1-1 0 0,0 0 1 0 0,2 0-1 0 0,1-1 298 0 0,0 1 0 0 0,1-1 0 0 0,-1 1 1 0 0,0 0-1 0 0,8 1 0 0 0,12 5 1176 0 0,-1 1 0 0 0,26 10 0 0 0,28 8-644 0 0,-54-18-774 0 0,65 11-88 0 0,-66-16-423 0 0,0 0 0 0 0,-1-2 0 0 0,1-1 0 0 0,23-3 0 0 0,-24 1-413 0 0</inkml:trace>
  <inkml:trace contextRef="#ctx0" brushRef="#br0" timeOffset="4848.79">3415 6 3679 0 0,'-2'0'284'0'0,"-6"-5"5859"0"0,9 5-6007 0 0,0 0 0 0 0,0 0 0 0 0,-1 0 0 0 0,1 1 0 0 0,0-1 0 0 0,0 0 0 0 0,0 1 0 0 0,0-1 0 0 0,-1 1 0 0 0,1-1 0 0 0,1 2-1 0 0,2 1 183 0 0,5 2 151 0 0,119 72 4317 0 0,-106-62-4203 0 0,-2 0 0 0 0,0 2 0 0 0,32 33 0 0 0,-36-32-379 0 0,-1 1-1 0 0,-1 1 1 0 0,0 0 0 0 0,14 30 0 0 0,1 13 221 0 0,37 121 0 0 0,-61-164-353 0 0,-1 1 1 0 0,0-1-1 0 0,-2 1 0 0 0,0-1 0 0 0,-2 1 1 0 0,0 0-1 0 0,-1 0 0 0 0,-1-1 0 0 0,-1 1 1 0 0,-6 22-1 0 0,-5 11 269 0 0,-33 84 0 0 0,35-109-216 0 0,-2-2 1 0 0,0 1-1 0 0,-2-2 1 0 0,-31 39-1 0 0,30-43-44 0 0,-31 27 0 0 0,41-42-95 0 0,-1 0 0 0 0,0-1-1 0 0,0 0 1 0 0,-1-1 0 0 0,1 0 0 0 0,-1 0-1 0 0,-13 4 1 0 0,20-8-226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29.8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523 380 2303 0 0,'-19'-9'280'0'0,"0"0"0"0"0,1-2 0 0 0,1 0 0 0 0,0-2 0 0 0,0 1 0 0 0,-23-26 0 0 0,38 37 435 0 0,1 0-572 0 0,-5-9 4316 0 0,-2-4-2898 0 0,2 4-1023 0 0,6 9-486 0 0,0 1 0 0 0,0-1 0 0 0,-1 1 0 0 0,1-1-1 0 0,0 1 1 0 0,0-1 0 0 0,0 1 0 0 0,0-1 0 0 0,0 1-1 0 0,0-1 1 0 0,-1 1 0 0 0,1-1 0 0 0,1 1 0 0 0,-1-1-1 0 0,0 1 1 0 0,0-1 0 0 0,0 0 0 0 0,0 1 0 0 0,0-1-1 0 0,0 1 1 0 0,1-1 0 0 0,-1 1 0 0 0,0-1 0 0 0,0 1 0 0 0,1 0-1 0 0,-1-1 1 0 0,1 0 0 0 0,-1 0 12 0 0,1 0-1 0 0,0 0 1 0 0,0 1 0 0 0,0-1 0 0 0,0 0-1 0 0,0 0 1 0 0,0 1 0 0 0,0-1 0 0 0,2 0-1 0 0,3-1 85 0 0,0 0-1 0 0,1 1 1 0 0,-1 0-1 0 0,0 0 1 0 0,1 0-1 0 0,-1 1 1 0 0,0 0-1 0 0,1 0 1 0 0,6 2-1 0 0,12 2 314 0 0,23 8 0 0 0,-31-8-300 0 0,174 49 994 0 0,-42-10-748 0 0,-20-5 14 0 0,215 95 0 0 0,-327-125-297 0 0,-1 0 0 0 0,0 1 0 0 0,25 18 0 0 0,-40-25 240 0 0,-4-3-216 0 0,-11-2-21 0 0,-1-2 1 0 0,1 1 0 0 0,-16-9 0 0 0,-43-24 66 0 0,17 8-98 0 0,-215-90-54 0 0,-7 13-9 0 0,196 76-31 0 0,-187-63-75 0 0,-28-11-39 0 0,271 96-45 0 0,24 8 91 0 0,13 6-51 0 0,38 17 135 0 0,79 25 0 0 0,-122-46-11 0 0,647 205 67 0 0,-496-155-302 0 0,177 83 0 0 0,-239-94 62 0 0,-29-13-103 0 0,104 60 0 0 0,-150-74 171 0 0,-19-13 162 0 0,-15-2-11 0 0,0-1 0 0 0,0 0 0 0 0,0-1 0 0 0,0 0 0 0 0,-14-6 1 0 0,-6-2 3 0 0,-234-80-68 0 0,79 24-64 0 0,173 62 74 0 0,-399-134 388 0 0,138 50-25 0 0,131 44-246 0 0,122 38-200 0 0,44 13 44 0 0,187 61 2 0 0,116 34 23 0 0,53 20-494 0 0,-245-68-123 0 0,135 76 1 0 0,-263-127 618 0 0,6 3-28 0 0,-1 0 0 0 0,0 0 0 0 0,0 0-1 0 0,10 10 1 0 0,-18-15 39 0 0,0 1 0 0 0,1-1 0 0 0,-1 0 0 0 0,0 0 0 0 0,0 1 0 0 0,1-1 0 0 0,-1 0 0 0 0,0 1 0 0 0,0-1 0 0 0,0 0-1 0 0,1 1 1 0 0,-1-1 0 0 0,0 0 0 0 0,0 1 0 0 0,0-1 0 0 0,0 0 0 0 0,0 1 0 0 0,0-1 0 0 0,1 1 0 0 0,-2 0 4 0 0,1-1 1 0 0,0 0-1 0 0,-1 0 1 0 0,1 1 0 0 0,0-1-1 0 0,-1 0 1 0 0,1 1-1 0 0,0-1 1 0 0,-1 0-1 0 0,1 0 1 0 0,-1 0-1 0 0,1 1 1 0 0,0-1-1 0 0,-1 0 1 0 0,1 0-1 0 0,-1 0 1 0 0,1 0-1 0 0,-1 0 1 0 0,1 0-1 0 0,0 0 1 0 0,-2 0-1 0 0,-11 0 43 0 0,11 0-42 0 0,-11-1-1 0 0,0-1 1 0 0,0 0-1 0 0,0-1 1 0 0,-20-7 0 0 0,-50-26-5 0 0,59 26 1 0 0,-657-265-158 0 0,635 257 161 0 0,-331-110 51 0 0,283 97 10 0 0,-54-16 64 0 0,146 46-186 0 0,155 62-622 0 0,-65-30 525 0 0,79 36 71 0 0,82 33-52 0 0,-156-65 87 0 0,355 140-733 0 0,-103-37-378 0 0,-239-97 811 0 0,69 35-258 0 0,-131-54 448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33.7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253 19 4143 0 0,'-15'1'308'0'0,"1"-1"0"0"0,0-1 0 0 0,0 0 0 0 0,-17-4 0 0 0,-26-7 6950 0 0,66 12-6535 0 0,1 1 0 0 0,0 1 0 0 0,16 4 0 0 0,1 1-109 0 0,397 66 3113 0 0,209 14-2595 0 0,-120-18-796 0 0,-387-51-296 0 0,147 26 182 0 0,-56-8-388 0 0,-177-31-133 0 0,-39-5 189 0 0,-3-1-29 0 0,-26-9-17 0 0,0 2 1 0 0,-1 1-1 0 0,-38-5 1 0 0,30 6 90 0 0,-543-65-75 0 0,534 67 144 0 0,-500-34-4 0 0,186 15 0 0 0,9 1 206 0 0,297 22-185 0 0,63 6 32 0 0,27 4-36 0 0,-1 0-1 0 0,57 6 1 0 0,-89-16-19 0 0,471 59-409 0 0,3-19-158 0 0,-142-13-43 0 0,-163-12 107 0 0,344 36-970 0 0,-471-45 1099 0 0,50-2-1 0 0,-93-4 93 0 0,-14-7-283 0 0,-12-3 450 0 0,0 2 0 0 0,-1 1 0 0 0,-44-7 0 0 0,28 7 200 0 0,-560-88 1523 0 0,-5 32-702 0 0,280 32-597 0 0,145 11-108 0 0,-313-24-46 0 0,490 44-166 0 0,-19-1-326 0 0,-46 3-1 0 0,69-1 323 0 0,0-1-1 0 0,0 1 0 0 0,1-1 1 0 0,-1 1-1 0 0,0-1 0 0 0,0 1 1 0 0,1-1-1 0 0,-1 1 0 0 0,1-1 1 0 0,-1 1-1 0 0,0-1 0 0 0,1 0 1 0 0,-1 1-1 0 0,1-1 1 0 0,-1 0-1 0 0,2 1 0 0 0,4 2-30 0 0,0 0-1 0 0,1-1 0 0 0,-1 0 1 0 0,14 3-1 0 0,-11-3 28 0 0,374 69-16 0 0,151-19-193 0 0,6-21-614 0 0,186 16-1147 0 0,-365-16 1773 0 0,-305-29-294 0 0,-55-2 286 0 0,-3-1-78 0 0,-191-40-1260 0 0,-5 15 1283 0 0,64 9 252 0 0,-498-44 1262 0 0,470 48-788 0 0,-588-46 2127 0 0,543 44-1802 0 0,-106-8 245 0 0,312 23-1012 0 0,-127-7 315 0 0,110 8-318 0 0,14 2-8 0 0,4 0-12 0 0,11 3-32 0 0,8 2 31 0 0,1-1 0 0 0,1-1 0 0 0,34 6 0 0 0,-22-5 15 0 0,453 73 145 0 0,7-35-136 0 0,65-11-587 0 0,112 8-1060 0 0,-290 5 2272 0 0,-379-47-592 0 0,-2 0-7 0 0,-6 1 15 0 0,-14-2 27 0 0,-392-42 457 0 0,-18 7-585 0 0,2 28-128 0 0,348 12-495 0 0,76-3-22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50.0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245 203 919 0 0,'-1'-1'119'0'0,"-3"-6"168"0"0,-2-3 1075 0 0,0 0 0 0 0,-1 0 1 0 0,-8-9-1 0 0,13 18-1188 0 0,1-1 0 0 0,-1 1 0 0 0,1 0-1 0 0,-1 0 1 0 0,1 0 0 0 0,-1 0 0 0 0,0 1 0 0 0,1-1 0 0 0,-1 0-1 0 0,0 1 1 0 0,0-1 0 0 0,1 1 0 0 0,-1-1 0 0 0,0 1 0 0 0,0 0-1 0 0,0 0 1 0 0,0 0 0 0 0,0 0 0 0 0,1 0 0 0 0,-1 0 0 0 0,0 1-1 0 0,0-1 1 0 0,0 1 0 0 0,-2 0 0 0 0,-2 1 179 0 0,0 1 1 0 0,0 0-1 0 0,0 0 1 0 0,0 0-1 0 0,-6 6 1 0 0,8-6-228 0 0,0 1 1 0 0,1 0 0 0 0,-1 0-1 0 0,1 0 1 0 0,0 0 0 0 0,0 0-1 0 0,1 1 1 0 0,-1 0 0 0 0,1-1-1 0 0,-4 10 1 0 0,3-4 24 0 0,0 0-1 0 0,1 0 0 0 0,0 0 1 0 0,-2 17-1 0 0,4-20-86 0 0,0 0 1 0 0,0 0-1 0 0,1 0 1 0 0,0 0-1 0 0,0 0 0 0 0,0 0 1 0 0,1 0-1 0 0,0 0 1 0 0,0-1-1 0 0,4 8 0 0 0,-4-11-16 0 0,-1-1 0 0 0,1 1 0 0 0,0 0-1 0 0,0-1 1 0 0,0 1 0 0 0,0-1-1 0 0,0 1 1 0 0,1-1 0 0 0,-1 0 0 0 0,1 0-1 0 0,-1 0 1 0 0,1-1 0 0 0,0 1-1 0 0,0 0 1 0 0,0-1 0 0 0,0 0 0 0 0,0 0-1 0 0,0 0 1 0 0,0 0 0 0 0,0 0-1 0 0,0-1 1 0 0,0 1 0 0 0,1-1 0 0 0,3 0-1 0 0,-2 0 11 0 0,0 0 0 0 0,0-1-1 0 0,0 0 1 0 0,0 0 0 0 0,-1 0 0 0 0,1 0-1 0 0,0-1 1 0 0,0 0 0 0 0,-1 0 0 0 0,1 0-1 0 0,4-3 1 0 0,-3 0 30 0 0,1 0 0 0 0,-1 0 0 0 0,0 0 1 0 0,-1 0-1 0 0,1-1 0 0 0,6-10 0 0 0,-4 3 29 0 0,0 0 0 0 0,0 0 0 0 0,-2-1 0 0 0,0 0-1 0 0,0 0 1 0 0,6-28 0 0 0,-7 21 6 0 0,2-30 0 0 0,-6 42-83 0 0,-1 1 1 0 0,0-1-1 0 0,-1 1 0 0 0,0 0 1 0 0,0-1-1 0 0,-4-12 0 0 0,4 18-26 0 0,0 1 0 0 0,0-1 0 0 0,-1 1-1 0 0,1 0 1 0 0,0 0 0 0 0,-1 0 0 0 0,0 0 0 0 0,0 0-1 0 0,1 0 1 0 0,-1 0 0 0 0,0 1 0 0 0,-1-1 0 0 0,1 1 0 0 0,0-1-1 0 0,0 1 1 0 0,-1 0 0 0 0,1 0 0 0 0,0 0 0 0 0,-1 0-1 0 0,1 0 1 0 0,-1 0 0 0 0,-4 0 0 0 0,1 0 9 0 0,0 0 0 0 0,0 1 0 0 0,0 0 0 0 0,-1 0 0 0 0,1 0 0 0 0,0 0 0 0 0,0 1 0 0 0,-11 3 1 0 0,11-2-9 0 0,0 1 0 0 0,0 0 1 0 0,0 0-1 0 0,0 0 1 0 0,0 1-1 0 0,1 0 1 0 0,-1 0-1 0 0,1 1 0 0 0,0-1 1 0 0,0 1-1 0 0,1 0 1 0 0,-1 1-1 0 0,1-1 1 0 0,1 1-1 0 0,-1-1 0 0 0,1 1 1 0 0,0 0-1 0 0,0 1 1 0 0,0-1-1 0 0,1 0 1 0 0,-3 13-1 0 0,4-14-7 0 0,0 0 0 0 0,0 1 0 0 0,0-1 0 0 0,1 1 0 0 0,0-1 0 0 0,0 1 0 0 0,0-1 0 0 0,1 1 0 0 0,0-1 0 0 0,0 0 0 0 0,0 1 0 0 0,1-1 0 0 0,0 0 0 0 0,0 0 0 0 0,0 0 0 0 0,0 0 0 0 0,1 0 0 0 0,0-1-1 0 0,0 1 1 0 0,0-1 0 0 0,0 1 0 0 0,1-1 0 0 0,0 0 0 0 0,0-1 0 0 0,0 1 0 0 0,0-1 0 0 0,7 5 0 0 0,-6-6 0 0 0,-1 0-1 0 0,1 1 1 0 0,0-2-1 0 0,0 1 1 0 0,1-1-1 0 0,-1 1 0 0 0,0-1 1 0 0,0-1-1 0 0,1 1 1 0 0,-1-1-1 0 0,0 0 1 0 0,1 0-1 0 0,-1-1 1 0 0,0 1-1 0 0,1-1 1 0 0,9-3-1 0 0,-8 2 8 0 0,-1-1-1 0 0,1 0 1 0 0,0 0-1 0 0,-1 0 1 0 0,1-1-1 0 0,-1 0 1 0 0,0 0-1 0 0,0 0 1 0 0,-1-1-1 0 0,1 0 1 0 0,8-10 0 0 0,-8 6 14 0 0,0 0 1 0 0,-1 0 0 0 0,0-1 0 0 0,0 1 0 0 0,-1-1-1 0 0,0 0 1 0 0,-1 0 0 0 0,0 0 0 0 0,-1 0 0 0 0,2-18 0 0 0,-4 23-20 0 0,1 1 0 0 0,-2-1 0 0 0,1 1 0 0 0,0-1 1 0 0,-1 1-1 0 0,0-1 0 0 0,0 1 0 0 0,0 0 1 0 0,0 0-1 0 0,-1-1 0 0 0,0 1 0 0 0,0 0 1 0 0,0 0-1 0 0,0 0 0 0 0,0 1 0 0 0,-1-1 1 0 0,0 1-1 0 0,0-1 0 0 0,0 1 0 0 0,0 0 1 0 0,-5-4-1 0 0,3 3 3 0 0,0 1 0 0 0,0-1 0 0 0,0 1 0 0 0,0 0 0 0 0,-1 0 0 0 0,0 1 0 0 0,1 0 0 0 0,-1 0 1 0 0,0 0-1 0 0,0 0 0 0 0,0 1 0 0 0,0 0 0 0 0,0 1 0 0 0,0-1 0 0 0,-7 1 0 0 0,9 1-11 0 0,1 0 0 0 0,-1 0-1 0 0,1 0 1 0 0,-1 0 0 0 0,1 0-1 0 0,-1 1 1 0 0,1-1 0 0 0,0 1-1 0 0,-1 0 1 0 0,1 0 0 0 0,0 1-1 0 0,0-1 1 0 0,1 0 0 0 0,-1 1-1 0 0,0 0 1 0 0,1 0 0 0 0,0-1-1 0 0,-4 7 1 0 0,1-2 2 0 0,1 0 0 0 0,1 0 0 0 0,-1 1 0 0 0,1-1 0 0 0,1 1 0 0 0,-1-1 0 0 0,-2 16 0 0 0,4-13-4 0 0,1 1-1 0 0,0-1 1 0 0,0 1 0 0 0,1-1-1 0 0,0 1 1 0 0,4 14-1 0 0,-4-18 3 0 0,1 0-1 0 0,1 0 0 0 0,-1 0 0 0 0,1-1 1 0 0,0 1-1 0 0,0-1 0 0 0,1 1 0 0 0,0-1 0 0 0,0-1 1 0 0,6 8-1 0 0,-7-11 0 0 0,-1 0 1 0 0,1 1-1 0 0,-1-1 0 0 0,1 0 1 0 0,0 0-1 0 0,0-1 0 0 0,0 1 1 0 0,0 0-1 0 0,0-1 0 0 0,0 0 1 0 0,0 0-1 0 0,1 0 0 0 0,-1 0 1 0 0,0 0-1 0 0,1-1 0 0 0,-1 1 1 0 0,0-1-1 0 0,1 0 0 0 0,-1 0 1 0 0,1 0-1 0 0,-1-1 0 0 0,0 1 1 0 0,1-1-1 0 0,-1 0 0 0 0,4-1 0 0 0,-1 0 1 0 0,0-1-1 0 0,0 0 1 0 0,0-1-1 0 0,-1 1 1 0 0,0-1-1 0 0,0 0 1 0 0,0 0-1 0 0,0 0 0 0 0,0-1 1 0 0,-1 0-1 0 0,0 0 1 0 0,5-7-1 0 0,-5 7 3 0 0,-1 0 1 0 0,0 0-1 0 0,0-1 0 0 0,0 1 1 0 0,-1-1-1 0 0,1 1 0 0 0,-1-1 0 0 0,-1 0 1 0 0,1 0-1 0 0,-1 0 0 0 0,0 0 0 0 0,0 0 1 0 0,-1 0-1 0 0,0-7 0 0 0,-2-1 7 0 0,-1 11 12 0 0,1 0-4 0 0,0 0-18 0 0,0 0 0 0 0,0 0-1 0 0,-1 0 1 0 0,0 0-1 0 0,1 1 1 0 0,-1-1 0 0 0,0 1-1 0 0,0 0 1 0 0,0 0-1 0 0,0 0 1 0 0,-1 0-1 0 0,1 0 1 0 0,-1 1 0 0 0,1-1-1 0 0,-1 1 1 0 0,1 0-1 0 0,-1 0 1 0 0,0 0 0 0 0,-3 0-1 0 0,-10-1 0 0 0,1 1-1 0 0,-33 2 1 0 0,48-1 0 0 0,-5 0 0 0 0,-1 1 0 0 0,1 0 0 0 0,0 0 0 0 0,0 0 0 0 0,0 0 0 0 0,0 1 0 0 0,0 0 0 0 0,1 1 0 0 0,-8 3 0 0 0,10-4 0 0 0,0 0 0 0 0,1-1 0 0 0,-1 2 0 0 0,1-1 0 0 0,0 0 0 0 0,0 0 0 0 0,0 1 0 0 0,0-1 0 0 0,0 1 0 0 0,0 0 0 0 0,1-1 0 0 0,-1 1 0 0 0,1 0 0 0 0,-1 0 0 0 0,1 0 0 0 0,0 0 0 0 0,1 0 0 0 0,-1 0 0 0 0,0 6 0 0 0,0-1 0 0 0,1 0 0 0 0,1 0 0 0 0,-1 0 0 0 0,1 0 0 0 0,0 0 0 0 0,1-1 0 0 0,0 1 0 0 0,1 0 0 0 0,-1-1-1 0 0,1 1 1 0 0,1-1 0 0 0,-1 0 0 0 0,9 12 0 0 0,-4-8 2 0 0,0-1-1 0 0,0 0 1 0 0,1 0-1 0 0,0-1 0 0 0,1 0 1 0 0,0 0-1 0 0,18 11 1 0 0,-22-17 3 0 0,0 0 0 0 0,0 0 1 0 0,0 0-1 0 0,1 0 0 0 0,-1-1 0 0 0,0 0 1 0 0,1-1-1 0 0,0 1 0 0 0,-1-1 1 0 0,12 0-1 0 0,-15-1-5 0 0,1 0-1 0 0,-1 0 1 0 0,0-1 0 0 0,1 1 0 0 0,-1-1 0 0 0,1 0-1 0 0,-1 0 1 0 0,0 0 0 0 0,0 0 0 0 0,0-1 0 0 0,0 0-1 0 0,0 1 1 0 0,0-1 0 0 0,0 0 0 0 0,0 0 0 0 0,-1 0-1 0 0,1-1 1 0 0,-1 1 0 0 0,1-1 0 0 0,-1 1 0 0 0,0-1-1 0 0,3-4 1 0 0,-2 1 4 0 0,0 0 0 0 0,-1 0 0 0 0,0 0 0 0 0,1 0 0 0 0,-2-1 0 0 0,1 1-1 0 0,-1 0 1 0 0,0-1 0 0 0,-1 1 0 0 0,1-12 0 0 0,-2 2 19 0 0,-1-1 1 0 0,0 1-1 0 0,-5-17 0 0 0,5 25-17 0 0,0 0 1 0 0,0 0-1 0 0,-1 1 0 0 0,0-1 1 0 0,0 1-1 0 0,-1 0 0 0 0,0 0 1 0 0,0 0-1 0 0,-1 1 0 0 0,0-1 0 0 0,0 1 1 0 0,0 0-1 0 0,-1 1 0 0 0,0-1 1 0 0,0 1-1 0 0,0 0 0 0 0,-1 1 1 0 0,1-1-1 0 0,-1 1 0 0 0,0 1 1 0 0,-8-4-1 0 0,6 4-2 0 0,-1 0 0 0 0,1 0 1 0 0,0 1-1 0 0,-1 0 0 0 0,0 1 1 0 0,1 0-1 0 0,-14 1 0 0 0,20 0-3 0 0,0 0 0 0 0,-1 1 0 0 0,1-1-1 0 0,-1 1 1 0 0,1 0 0 0 0,0 0 0 0 0,0 0-1 0 0,0 1 1 0 0,0-1 0 0 0,0 1 0 0 0,0 0-1 0 0,0 0 1 0 0,0 0 0 0 0,0 0 0 0 0,1 0-1 0 0,-1 0 1 0 0,1 1 0 0 0,0-1 0 0 0,0 1-1 0 0,0 0 1 0 0,0 0 0 0 0,0 0 0 0 0,0 0-1 0 0,-1 3 1 0 0,0 3 6 0 0,0 0-1 0 0,0 1 1 0 0,1-1-1 0 0,0 1 1 0 0,0-1-1 0 0,1 1 1 0 0,0-1 0 0 0,1 1-1 0 0,0 0 1 0 0,2 14-1 0 0,0-11 3 0 0,1 1 0 0 0,0-1 0 0 0,1 0 0 0 0,0 0 0 0 0,1-1 0 0 0,1 1 0 0 0,6 11 0 0 0,-9-19-9 0 0,1 0 0 0 0,-1 0 0 0 0,1-1 0 0 0,0 1 0 0 0,0-1 0 0 0,0 0 0 0 0,1 0 0 0 0,-1 0 0 0 0,1-1 0 0 0,5 3 0 0 0,-8-4 0 0 0,0-1 0 0 0,0 0 0 0 0,0 0 0 0 0,1 0 0 0 0,-1-1 0 0 0,0 1 0 0 0,0 0 0 0 0,1-1 0 0 0,-1 0 0 0 0,0 1 0 0 0,1-1 0 0 0,-1 0 0 0 0,0 0 0 0 0,1 0 0 0 0,-1-1 0 0 0,0 1 0 0 0,1 0 0 0 0,-1-1 0 0 0,0 0 0 0 0,0 1 0 0 0,1-1 0 0 0,-1 0 0 0 0,0 0 0 0 0,0 0 0 0 0,0 0 0 0 0,0-1 0 0 0,0 1 0 0 0,1-2 0 0 0,3-3 3 0 0,-1 0-1 0 0,0 0 1 0 0,0 0 0 0 0,0 0-1 0 0,-1-1 1 0 0,0 0 0 0 0,-1 0-1 0 0,1 0 1 0 0,-1 0 0 0 0,-1-1-1 0 0,3-9 1 0 0,-2 7 1 0 0,-1 0-1 0 0,-1-1 1 0 0,0 1-1 0 0,0 0 1 0 0,-1-1-1 0 0,0 1 1 0 0,-1 0 0 0 0,-2-12-1 0 0,2 17-3 0 0,-1-1 0 0 0,0 1 0 0 0,0 0 0 0 0,0 0 0 0 0,-1 0 0 0 0,0 0 0 0 0,0 0 0 0 0,0 0 0 0 0,0 1 0 0 0,-1 0 0 0 0,0-1 0 0 0,0 1 0 0 0,-5-4 0 0 0,2 2 0 0 0,0 1 0 0 0,-1 0 0 0 0,0 0 0 0 0,0 0 0 0 0,0 1 0 0 0,-1 0 0 0 0,-10-3 0 0 0,17 7 0 0 0,-1-1 0 0 0,1 0 0 0 0,-1 1 0 0 0,0-1 0 0 0,1 1 0 0 0,-1 0 0 0 0,0 0 0 0 0,1 0 0 0 0,-1 0 0 0 0,0 0 0 0 0,1 1 0 0 0,-1-1 0 0 0,0 1 0 0 0,1 0 0 0 0,-1-1 0 0 0,1 1 0 0 0,-1 0 0 0 0,1 1 0 0 0,0-1 0 0 0,-1 0 0 0 0,1 1 0 0 0,0-1 0 0 0,-3 3 0 0 0,2 0 0 0 0,0-1 0 0 0,1 0 0 0 0,-1 1 0 0 0,1-1 0 0 0,0 1 0 0 0,-1 0 0 0 0,2 0 0 0 0,-1 0 0 0 0,0 0 0 0 0,1 0 0 0 0,0 0 0 0 0,0 1 0 0 0,-1 6 0 0 0,1 2 5 0 0,0-1-1 0 0,2 1 1 0 0,-1-1-1 0 0,1 1 1 0 0,1-1 0 0 0,6 25-1 0 0,-3-21 3 0 0,1-1-1 0 0,0 1 0 0 0,1-1 1 0 0,16 26-1 0 0,-19-34-6 0 0,1 0 0 0 0,0-1-1 0 0,1 1 1 0 0,0-1 0 0 0,0 0 0 0 0,0-1-1 0 0,10 7 1 0 0,-13-9 4 0 0,1-1 0 0 0,0 0 0 0 0,0 0 1 0 0,0 0-1 0 0,1 0 0 0 0,-1-1 0 0 0,0 0 0 0 0,1 0 0 0 0,-1 0 0 0 0,1 0 0 0 0,-1-1 1 0 0,1 0-1 0 0,-1 0 0 0 0,1 0 0 0 0,4-1 0 0 0,-6 1-4 0 0,0-1 0 0 0,0 0 0 0 0,0-1 0 0 0,0 1 0 0 0,-1 0 0 0 0,1-1 0 0 0,0 0 0 0 0,-1 1 0 0 0,1-1 0 0 0,-1 0 0 0 0,0 0 0 0 0,0 0 0 0 0,0-1 0 0 0,0 1 0 0 0,0-1 0 0 0,0 1 0 0 0,0-1 0 0 0,1-3 0 0 0,2-3 0 0 0,-1 0 0 0 0,0-1 0 0 0,0 0 0 0 0,2-10 0 0 0,-2 5 11 0 0,-1 0 1 0 0,-1 0-1 0 0,0 0 0 0 0,-1-1 1 0 0,-1-27-1 0 0,-1 35-6 0 0,1 1-1 0 0,-2 0 1 0 0,1-1-1 0 0,-1 1 1 0 0,0 0-1 0 0,-1 0 1 0 0,0 0-1 0 0,0 0 1 0 0,0 1-1 0 0,-1-1 1 0 0,0 1 0 0 0,0 0-1 0 0,0 0 1 0 0,-7-6-1 0 0,8 9-6 0 0,-1 0 0 0 0,1 0-1 0 0,-1 0 1 0 0,0 0 0 0 0,0 1-1 0 0,0-1 1 0 0,0 1 0 0 0,0 0 0 0 0,0 1-1 0 0,-1-1 1 0 0,1 1 0 0 0,-1-1-1 0 0,-8 0 1 0 0,10 2 1 0 0,1 0 0 0 0,-1 0 0 0 0,1 0 0 0 0,-1 0-1 0 0,1 1 1 0 0,-1-1 0 0 0,1 1 0 0 0,-1 0 0 0 0,1-1 0 0 0,-1 1 0 0 0,1 0-1 0 0,0 0 1 0 0,0 1 0 0 0,-1-1 0 0 0,1 0 0 0 0,0 1 0 0 0,0-1 0 0 0,0 1-1 0 0,1 0 1 0 0,-1 0 0 0 0,0 0 0 0 0,1 0 0 0 0,-1 0 0 0 0,1 0 0 0 0,-1 0-1 0 0,1 0 1 0 0,-1 3 0 0 0,-2 4 1 0 0,1 1 0 0 0,0-1 0 0 0,0 1 0 0 0,1 0 0 0 0,1 0 0 0 0,-1 0 0 0 0,2-1 0 0 0,-1 13 0 0 0,3 12 0 0 0,6 34 0 0 0,-6-52 0 0 0,1-1 0 0 0,6 20 0 0 0,-8-31 0 0 0,0 0 0 0 0,1 0 0 0 0,-1 0 0 0 0,1 0 0 0 0,0 0 0 0 0,1 0 0 0 0,-1-1 0 0 0,1 1 0 0 0,-1-1 0 0 0,1 0 0 0 0,0 0 0 0 0,0 0 0 0 0,6 5 0 0 0,-1-5 0 0 0,-6-3 0 0 0,-1-1 0 0 0,1 1 0 0 0,0 0 0 0 0,0 0 0 0 0,0-1 0 0 0,0 1 0 0 0,-1-1 0 0 0,1 0 0 0 0,0 1 0 0 0,0-1 0 0 0,-1 0 0 0 0,1 0 0 0 0,-1 0 0 0 0,1 0 0 0 0,-1 0 0 0 0,1-1 0 0 0,-1 1 0 0 0,0 0 0 0 0,1-1 0 0 0,1-2 0 0 0,1-2 0 0 0,0 0 0 0 0,0 0 0 0 0,0-1 0 0 0,2-6 0 0 0,-2 4 3 0 0,-1 0 1 0 0,0 0-1 0 0,-1 0 0 0 0,0 0 0 0 0,0 0 0 0 0,-1 0 1 0 0,0-1-1 0 0,-1 1 0 0 0,-1-10 0 0 0,1 13-1 0 0,-1 1 0 0 0,0-1 0 0 0,0 1 0 0 0,0 0 0 0 0,-1-1-1 0 0,0 1 1 0 0,0 0 0 0 0,0 0 0 0 0,0 0 0 0 0,-1 1 0 0 0,0-1 0 0 0,0 0 0 0 0,0 1 0 0 0,-1 0-1 0 0,1 0 1 0 0,-9-7 0 0 0,-1 1-2 0 0,0 0 0 0 0,-1 1 0 0 0,-22-10 0 0 0,29 16 0 0 0,0-1 0 0 0,-1 2 0 0 0,0-1 0 0 0,1 1 0 0 0,-1 0 0 0 0,0 1 0 0 0,0 0 0 0 0,0 0 0 0 0,-9 1 0 0 0,13 0 0 0 0,1 1 0 0 0,-1-1 0 0 0,1 1 0 0 0,-1 0 0 0 0,1 0 0 0 0,0 0 0 0 0,0 1 0 0 0,-1-1 0 0 0,1 1 0 0 0,0-1 0 0 0,0 1 0 0 0,0 0 0 0 0,1 1 0 0 0,-1-1 0 0 0,0 0 0 0 0,1 1 0 0 0,0-1 0 0 0,-1 1 0 0 0,1 0 0 0 0,0 0 0 0 0,0 0 0 0 0,1 0 0 0 0,-1 0 0 0 0,0 0 0 0 0,1 0 0 0 0,-2 7 0 0 0,1-2 0 0 0,0 0 0 0 0,0 0 0 0 0,1 0 0 0 0,0 0 0 0 0,1 0 0 0 0,0 0 0 0 0,0 0 0 0 0,0 0 0 0 0,1 0 0 0 0,4 14 0 0 0,-2-11 0 0 0,0 0 0 0 0,1 0 0 0 0,1 0 0 0 0,8 16 0 0 0,-10-23 0 0 0,-1 0 0 0 0,1 0 0 0 0,1 0 0 0 0,-1 0 0 0 0,1 0 0 0 0,-1 0 0 0 0,1-1 0 0 0,0 0 0 0 0,0 0 0 0 0,1 0 0 0 0,-1 0 0 0 0,9 3 0 0 0,-7-3 0 0 0,1-1 0 0 0,0 1 0 0 0,-1-2 0 0 0,1 1 0 0 0,0-1 0 0 0,0 0 0 0 0,0 0 0 0 0,0-1 0 0 0,7 0 0 0 0,-9 0 0 0 0,0-1 0 0 0,0 0 0 0 0,0-1 0 0 0,0 1 0 0 0,0-1 0 0 0,-1 0 0 0 0,1 0 0 0 0,-1 0 0 0 0,1 0 0 0 0,-1-1 0 0 0,0 0 0 0 0,0 0 0 0 0,5-5 0 0 0,-3 2 0 0 0,0 0 0 0 0,-1-1 0 0 0,0 0 0 0 0,0 0 0 0 0,-1 0 0 0 0,0 0 0 0 0,0-1 0 0 0,0 1 0 0 0,-1-1 0 0 0,0 0 0 0 0,-1 0 0 0 0,0 0 0 0 0,0 0 0 0 0,-1-1 0 0 0,1-12 0 0 0,-2 15 0 0 0,0 0 0 0 0,0 1 0 0 0,0-1 0 0 0,-1 0 0 0 0,0 0 0 0 0,0 1 0 0 0,0-1 0 0 0,-1 0 0 0 0,0 1 0 0 0,0 0 0 0 0,0-1 0 0 0,-1 1 0 0 0,0 0 0 0 0,0 0 0 0 0,0 0 0 0 0,-1 1 0 0 0,1-1 0 0 0,-1 1 0 0 0,0 0 0 0 0,0 0 0 0 0,-1 0 0 0 0,1 0 0 0 0,-7-3 0 0 0,-2 0 0 0 0,1 0 0 0 0,-1 1 0 0 0,0 1 0 0 0,-1 0 0 0 0,1 1 0 0 0,-1 0 0 0 0,0 1 0 0 0,0 0 0 0 0,0 2 0 0 0,0-1 0 0 0,0 2 0 0 0,-23 1 0 0 0,33 0 0 0 0,-1-1 0 0 0,1 1 0 0 0,0 0 0 0 0,0 1 0 0 0,1-1 0 0 0,-1 1 0 0 0,0-1 0 0 0,0 1 0 0 0,1 0 0 0 0,-1 1 0 0 0,1-1 0 0 0,0 0 0 0 0,-1 1 0 0 0,1 0 0 0 0,0 0 0 0 0,1 0 0 0 0,-1 0 0 0 0,0 0 0 0 0,1 1 0 0 0,0-1 0 0 0,0 1 0 0 0,0 0 0 0 0,0-1 0 0 0,0 1 0 0 0,1 0 0 0 0,-1 4 0 0 0,-1 2 0 0 0,2 0 0 0 0,-1-1 0 0 0,1 1 0 0 0,1 0 0 0 0,0 0 0 0 0,0 0 0 0 0,1 0 0 0 0,0-1 0 0 0,5 19 0 0 0,-4-18 0 0 0,1 0 0 0 0,1 0 0 0 0,0 0 0 0 0,0-1 0 0 0,1 1 0 0 0,0-1 0 0 0,1 0 0 0 0,0-1 0 0 0,8 10 0 0 0,-11-14 0 0 0,0-2 0 0 0,0 1 0 0 0,0 0 0 0 0,0-1 0 0 0,1 1 0 0 0,-1-1 0 0 0,1 0 0 0 0,-1 0 0 0 0,1 0 0 0 0,0 0 0 0 0,0-1 0 0 0,0 0 0 0 0,0 0 0 0 0,0 0 0 0 0,0 0 0 0 0,0 0 0 0 0,0-1 0 0 0,0 0 0 0 0,0 0 0 0 0,0 0 0 0 0,0 0 0 0 0,0-1 0 0 0,0 1 0 0 0,0-1 0 0 0,0 0 0 0 0,5-2 0 0 0,-4 1 2 0 0,1-1 0 0 0,-1 0-1 0 0,1-1 1 0 0,-1 1 0 0 0,0-1-1 0 0,0 0 1 0 0,0 0 0 0 0,-1 0-1 0 0,1-1 1 0 0,3-5 0 0 0,2-2 6 0 0,-1-1 1 0 0,-1 0 0 0 0,7-14-1 0 0,-10 17-5 0 0,-1 0-1 0 0,0 0 0 0 0,0 0 0 0 0,-1 0 1 0 0,3-14-1 0 0,-6 19-2 0 0,1 1 0 0 0,-1 0-1 0 0,0 0 1 0 0,0-1 0 0 0,0 1 0 0 0,-1 0 0 0 0,1 0 0 0 0,-1-1-1 0 0,0 1 1 0 0,0 0 0 0 0,-1 0 0 0 0,1 0 0 0 0,-1 0 0 0 0,0 0-1 0 0,0 1 1 0 0,-3-6 0 0 0,0 3 0 0 0,0 0 0 0 0,0 0 0 0 0,0 0 0 0 0,0 1 0 0 0,-1-1 0 0 0,0 1 0 0 0,0 1 0 0 0,0-1 0 0 0,-1 1 0 0 0,0 0 0 0 0,1 1 0 0 0,-1-1 0 0 0,-1 2 0 0 0,-10-5 0 0 0,9 5 0 0 0,1 0 0 0 0,0 1 0 0 0,-1-1 0 0 0,-14 1 0 0 0,20 1 0 0 0,0 0 0 0 0,0 1 0 0 0,0-1 0 0 0,1 1 0 0 0,-1-1 0 0 0,0 1 0 0 0,0 0 0 0 0,1 0 0 0 0,-1 1 0 0 0,0-1 0 0 0,1 0 0 0 0,-1 1 0 0 0,1-1 0 0 0,0 1 0 0 0,-1 0 0 0 0,1 0 0 0 0,-3 3 0 0 0,0 2 0 0 0,1-1 0 0 0,-1 1 0 0 0,1-1 0 0 0,1 1 0 0 0,-1 1 0 0 0,1-1 0 0 0,1 0 0 0 0,-1 1 0 0 0,1-1 0 0 0,0 1 0 0 0,1 0 0 0 0,0 0 0 0 0,0 14 0 0 0,1-8 0 0 0,1 0 0 0 0,0 0 0 0 0,1 0 0 0 0,1 0 0 0 0,0 0 0 0 0,10 25 0 0 0,-11-35 0 0 0,0 1 0 0 0,0-1 0 0 0,0 0 0 0 0,1-1 0 0 0,-1 1 0 0 0,1 0 0 0 0,0-1 0 0 0,0 1 0 0 0,0-1 0 0 0,0 0 0 0 0,6 4 0 0 0,-7-6 0 0 0,0 1 0 0 0,1-1 0 0 0,-1 0 0 0 0,1 1 0 0 0,-1-1 0 0 0,1-1 0 0 0,0 1 0 0 0,-1 0 0 0 0,1-1 0 0 0,0 1 0 0 0,-1-1 0 0 0,1 0 0 0 0,0 0 0 0 0,0 0 0 0 0,0 0 0 0 0,-1 0 0 0 0,1-1 0 0 0,0 1 0 0 0,4-2 0 0 0,-1-1 0 0 0,1 0 0 0 0,-1 0 0 0 0,0 0 0 0 0,0 0 0 0 0,-1-1 0 0 0,1 0 0 0 0,-1-1 0 0 0,0 1 0 0 0,0-1 0 0 0,0 0 0 0 0,-1 0 0 0 0,0 0 0 0 0,0-1 0 0 0,0 1 0 0 0,0-1 0 0 0,-1 0 0 0 0,3-8 0 0 0,-4 9 0 0 0,0 1 0 0 0,-1-1 0 0 0,1 1 0 0 0,-1-1 0 0 0,-1 1 0 0 0,1-1 0 0 0,0 0 0 0 0,-1 0 0 0 0,0 1 0 0 0,0-1 0 0 0,-1 0 0 0 0,1 1 0 0 0,-1-1 0 0 0,0 0 0 0 0,0 1 0 0 0,-1-1 0 0 0,1 1 0 0 0,-1-1 0 0 0,0 1 0 0 0,0 0 0 0 0,0 0 0 0 0,-1 0 0 0 0,1 0 0 0 0,-1 0 0 0 0,-6-6 0 0 0,7 8 0 0 0,0 0 0 0 0,0 1 0 0 0,0-1 0 0 0,0 0 0 0 0,0 1 0 0 0,-1-1 0 0 0,1 1 0 0 0,-1 0 0 0 0,1 0 0 0 0,-1 0 0 0 0,1 0 0 0 0,-1 0 0 0 0,0 1 0 0 0,1-1 0 0 0,-1 1 0 0 0,0-1 0 0 0,0 1 0 0 0,1 0 0 0 0,-1 0 0 0 0,0 0 0 0 0,-5 2 0 0 0,5-2 0 0 0,0 1 0 0 0,1 0 0 0 0,-1 1 0 0 0,0-1 0 0 0,0 1 0 0 0,0-1 0 0 0,1 1 0 0 0,-1 0 0 0 0,1 0 0 0 0,-1 0 0 0 0,1 0 0 0 0,0 0 0 0 0,0 0 0 0 0,0 1 0 0 0,0-1 0 0 0,0 1 0 0 0,0 0 0 0 0,-2 4 0 0 0,-1 6 0 0 0,1 0 0 0 0,-1 1 0 0 0,2-1 0 0 0,0 0 0 0 0,1 1 0 0 0,0 0 0 0 0,1 0 0 0 0,1 0 0 0 0,0-1 0 0 0,0 1 0 0 0,4 15 0 0 0,-3-25 0 0 0,0 1 0 0 0,0-1 0 0 0,1 1 0 0 0,-1-1 0 0 0,1 0 0 0 0,0 1 0 0 0,0-1 0 0 0,6 7 0 0 0,1-2-37 0 0,-4-8-79 0 0,-3-1 8 0 0,4 1-133 0 0,0 0 0 0 0,0-1-1 0 0,0 0 1 0 0,-1 0 0 0 0,1 0 0 0 0,11-3 0 0 0,17-1-3971 0 0,-17 4-2187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37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1 486 10135 0 0,'0'-2'778'0'0,"12"-40"829"0"0,1 0 1 0 0,3 1 0 0 0,22-44-1 0 0,82-156-63 0 0,-118 236-1573 0 0,0 1-1 0 0,1-1 1 0 0,0 1-1 0 0,0 0 0 0 0,4-5 1 0 0,-6 8 85 0 0,0 3 97 0 0,1 6 23 0 0,0 0 0 0 0,0 1 0 0 0,-1-1 0 0 0,0 18 0 0 0,0-7 162 0 0,1 3 15 0 0,9 328 2055 0 0,-12-328-2775 0 0,-1 1 0 0 0,-8 35 0 0 0,10-56 67 0 0,-1 0-238 0 0</inkml:trace>
  <inkml:trace contextRef="#ctx0" brushRef="#br0" timeOffset="339.27">35 365 6447 0 0,'-1'1'298'0'0,"-1"0"-196"0"0,-9 8 184 0 0,1 5 286 0 0,9-13-292 0 0,1 0 0 0 0,-1 0 0 0 0,1 0-1 0 0,0-1 1 0 0,0 1 0 0 0,-1 0 0 0 0,1 0 0 0 0,0 0 0 0 0,0 0 0 0 0,0 0 0 0 0,0 0 0 0 0,0 0 0 0 0,0-1 0 0 0,0 1-1 0 0,0 0 1 0 0,1 1 0 0 0,-1-1-68 0 0,1-1 1 0 0,-1 1-1 0 0,0-1 0 0 0,1 1 0 0 0,-1-1 0 0 0,1 0 0 0 0,-1 1 0 0 0,1-1 0 0 0,-1 0 0 0 0,1 1 0 0 0,-1-1 0 0 0,1 0 1 0 0,-1 0-1 0 0,1 1 0 0 0,-1-1 0 0 0,1 0 0 0 0,0 0 0 0 0,-1 0 0 0 0,2 0 0 0 0,11 2 1125 0 0,-13-2-1154 0 0,25-1 1114 0 0,-1 0 1 0 0,47-9 0 0 0,-7 1-906 0 0,-59 9-450 0 0,67-5-1961 0 0,-55 5-5335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51.3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247 201 455 0 0,'-3'-4'76'0'0,"0"1"0"0"0,0-1 0 0 0,0 1 0 0 0,0 0 0 0 0,-7-5 0 0 0,9 8-69 0 0,-3-3 52 0 0,-1 1 0 0 0,1 0 0 0 0,0 0-1 0 0,-1 0 1 0 0,0 1 0 0 0,1 0 0 0 0,-7-1 0 0 0,9 1 26 0 0,-8 0-16 0 0,0-1-69 0 0</inkml:trace>
  <inkml:trace contextRef="#ctx0" brushRef="#br0" timeOffset="1943.1">43 45 919 0 0,'0'0'4794'0'0,"-1"1"-4324"0"0,-1 1-357 0 0,0 0 0 0 0,0 1 0 0 0,0-1 0 0 0,0 1 0 0 0,1 0-1 0 0,-1-1 1 0 0,1 1 0 0 0,-1 0 0 0 0,1 0 0 0 0,0 0 0 0 0,0 0-1 0 0,0 0 1 0 0,1 0 0 0 0,-1 0 0 0 0,1 0 0 0 0,-1 0 0 0 0,1 0-1 0 0,1 4 1 0 0,-1 10 279 0 0,1-1-1 0 0,4 19 1 0 0,-5-32-331 0 0,1 3 66 0 0,3 15 503 0 0,7 28 1 0 0,-10-45-456 0 0,0 1-1 0 0,1-1 1 0 0,0 1-1 0 0,0-1 1 0 0,0 0-1 0 0,1 1 1 0 0,-1-1 0 0 0,1 0-1 0 0,0-1 1 0 0,0 1-1 0 0,7 6 1 0 0,-8-9-108 0 0,-1 0-1 0 0,0-1 1 0 0,1 1-1 0 0,0 0 1 0 0,-1-1-1 0 0,1 1 1 0 0,-1-1 0 0 0,1 0-1 0 0,0 0 1 0 0,-1 1-1 0 0,1-1 1 0 0,0 0 0 0 0,-1 0-1 0 0,1-1 1 0 0,2 1-1 0 0,0-1 17 0 0,1 0 0 0 0,-1 0 0 0 0,0 0 0 0 0,5-3 0 0 0,-5 2-31 0 0,-1 0 0 0 0,1-1 0 0 0,-1 1 0 0 0,0-1 0 0 0,0 0 0 0 0,0 1 0 0 0,0-2 0 0 0,0 1 0 0 0,-1 0 1 0 0,5-7-1 0 0,-1-1 104 0 0,-1 1 1 0 0,7-18 0 0 0,-8 16-60 0 0,0 1 1 0 0,-1-2 0 0 0,0 1-1 0 0,-1 0 1 0 0,1-18 0 0 0,-3 24-48 0 0,0 0 1 0 0,0-1 0 0 0,-1 1 0 0 0,0 0 0 0 0,0 0 0 0 0,0 0 0 0 0,-1 0 0 0 0,1 0 0 0 0,-2 0 0 0 0,1 0 0 0 0,-1 0 0 0 0,-5-9 0 0 0,5 12-3 0 0,0 0 0 0 0,0 0 1 0 0,0 0-1 0 0,0 0 0 0 0,0 0 1 0 0,-1 1-1 0 0,1-1 0 0 0,-1 1 1 0 0,0 0-1 0 0,0 0 0 0 0,0 0 1 0 0,0 1-1 0 0,0-1 0 0 0,0 1 1 0 0,0 0-1 0 0,0 0 0 0 0,-1 1 1 0 0,1-1-1 0 0,0 1 0 0 0,-1 0 1 0 0,-7 0-1 0 0,9 1-14 0 0,-1-1 0 0 0,1 1 0 0 0,-1-1 0 0 0,1 1 0 0 0,0 0 0 0 0,-1 0 0 0 0,1 1 0 0 0,0-1 0 0 0,0 0 0 0 0,0 1 0 0 0,0 0 0 0 0,0 0 0 0 0,0 0 0 0 0,1 0 0 0 0,-1 0 0 0 0,0 1 0 0 0,1-1 0 0 0,0 1 0 0 0,0 0-1 0 0,0 0 1 0 0,0-1 0 0 0,0 1 0 0 0,0 0 0 0 0,1 1 0 0 0,-1-1 0 0 0,1 0 0 0 0,-1 5 0 0 0,0 3-15 0 0,1 1 0 0 0,0 0 0 0 0,1-1 0 0 0,0 1 0 0 0,1-1 0 0 0,0 1 0 0 0,1 0-1 0 0,1-1 1 0 0,-1 0 0 0 0,9 19 0 0 0,-10-26-7 0 0,1 0-1 0 0,-1-1 1 0 0,1 1-1 0 0,0-1 1 0 0,0 0 0 0 0,0 0-1 0 0,0 0 1 0 0,1 0-1 0 0,-1 0 1 0 0,1 0-1 0 0,0-1 1 0 0,0 1-1 0 0,0-1 1 0 0,0 0 0 0 0,0 0-1 0 0,1 0 1 0 0,3 2-1 0 0,-4-3 1 0 0,0 0 0 0 0,1 0 0 0 0,-1 0 0 0 0,0-1 0 0 0,0 1 0 0 0,1-1 0 0 0,-1 0 0 0 0,0 0 0 0 0,1 0 0 0 0,-1-1 0 0 0,0 1 0 0 0,0-1 0 0 0,1 1 0 0 0,-1-1 0 0 0,0 0 0 0 0,0 0 0 0 0,0-1 0 0 0,0 1 0 0 0,5-4 0 0 0,8-4 60 0 0,-1-2-1 0 0,19-16 1 0 0,-30 24-61 0 0,-1 0 0 0 0,1 0 0 0 0,-1-1 0 0 0,0 1-1 0 0,0-1 1 0 0,-1 0 0 0 0,1 0 0 0 0,-1 0 0 0 0,0 0 0 0 0,0 0 0 0 0,0 0 0 0 0,0-1 0 0 0,-1 1 0 0 0,2-10 0 0 0,-3-6 102 0 0,-3 13-94 0 0,2 3-2 0 0,0 3-2 0 0,0-1 0 0 0,1 1 0 0 0,-1 0 0 0 0,0-1 1 0 0,0 1-1 0 0,0 0 0 0 0,0 0 0 0 0,0-1 0 0 0,0 1 0 0 0,0 0 0 0 0,0 0 0 0 0,-1 0 0 0 0,1 0 0 0 0,0 0 0 0 0,-3-1 0 0 0,-23-7 138 0 0,21 7-91 0 0,-4 0 1 0 0,1-1 0 0 0,-1 2-1 0 0,0-1 1 0 0,0 1 0 0 0,0 1 0 0 0,0 0 0 0 0,0 0-1 0 0,0 1 1 0 0,0 0 0 0 0,0 1 0 0 0,0 0-1 0 0,-18 7 1 0 0,26-8-58 0 0,-1 0-1 0 0,1 1 0 0 0,-1-1 1 0 0,1 1-1 0 0,-1 0 0 0 0,1 0 1 0 0,0 0-1 0 0,0 0 0 0 0,0 0 1 0 0,0 0-1 0 0,0 1 0 0 0,1-1 1 0 0,-1 0-1 0 0,0 1 0 0 0,1 0 1 0 0,0-1-1 0 0,0 1 0 0 0,0 0 1 0 0,0 0-1 0 0,0-1 0 0 0,0 1 1 0 0,0 5-1 0 0,0 1 10 0 0,1-1 1 0 0,-1 0-1 0 0,1 0 0 0 0,1 0 1 0 0,-1 1-1 0 0,5 15 0 0 0,-3-17-6 0 0,0 1-1 0 0,0-1 1 0 0,1 0-1 0 0,0 0 0 0 0,1 0 1 0 0,-1 0-1 0 0,2-1 1 0 0,-1 0-1 0 0,0 1 1 0 0,7 6-1 0 0,-9-11 1 0 0,1 0 1 0 0,-1 0-1 0 0,0-1 0 0 0,1 1 1 0 0,-1 0-1 0 0,1-1 0 0 0,-1 1 0 0 0,1-1 1 0 0,0 0-1 0 0,-1 0 0 0 0,1 0 1 0 0,0 0-1 0 0,0-1 0 0 0,0 1 0 0 0,0-1 1 0 0,0 1-1 0 0,0-1 0 0 0,-1 0 1 0 0,1 0-1 0 0,0-1 0 0 0,0 1 0 0 0,0 0 1 0 0,0-1-1 0 0,0 0 0 0 0,0 0 1 0 0,0 0-1 0 0,-1 0 0 0 0,1 0 1 0 0,3-2-1 0 0,5-4 13 0 0,0 0 0 0 0,-1-1 1 0 0,0 0-1 0 0,0-1 0 0 0,-1 0 1 0 0,0 0-1 0 0,0-1 0 0 0,-1 0 1 0 0,0-1-1 0 0,-1 0 0 0 0,-1 0 1 0 0,8-16-1 0 0,-12 23-16 0 0,0 0-1 0 0,-1 0 1 0 0,0 0-1 0 0,0 0 1 0 0,0 0 0 0 0,0 0-1 0 0,-1 0 1 0 0,0 0-1 0 0,1 0 1 0 0,-1 0-1 0 0,-1-1 1 0 0,1 1 0 0 0,-2-5-1 0 0,-3-1-4 0 0,1 6 11 0 0,0 0 0 0 0,-1 0 0 0 0,1 0 1 0 0,-1 1-1 0 0,0-1 0 0 0,0 1 0 0 0,0 1 0 0 0,0-1 0 0 0,0 0 0 0 0,-1 1 0 0 0,1 0 0 0 0,-1 1 0 0 0,-6-2 0 0 0,-2 0 25 0 0,1 1-1 0 0,-1 1 0 0 0,0 0 0 0 0,-20 1 0 0 0,30 0-30 0 0,-1 1 0 0 0,0 0 0 0 0,1 0 0 0 0,-1 0 0 0 0,0 0 1 0 0,1 1-1 0 0,0-1 0 0 0,-1 1 0 0 0,1 0 0 0 0,0 1 0 0 0,0-1 0 0 0,0 1 0 0 0,0 0 1 0 0,0 0-1 0 0,1 0 0 0 0,-1 0 0 0 0,1 0 0 0 0,0 1 0 0 0,0 0 0 0 0,0 0 0 0 0,-2 4 0 0 0,2-3 1 0 0,0 1 0 0 0,1-1 0 0 0,-1 1 0 0 0,1 0-1 0 0,1 0 1 0 0,-1 0 0 0 0,1 0 0 0 0,0 0 0 0 0,0 1-1 0 0,1-1 1 0 0,0 0 0 0 0,0 0 0 0 0,0 0 0 0 0,1 1-1 0 0,2 9 1 0 0,-1-8-3 0 0,1 0 1 0 0,0-1-1 0 0,0 1 0 0 0,0-1 0 0 0,1 1 0 0 0,0-1 1 0 0,1 0-1 0 0,-1-1 0 0 0,9 10 0 0 0,-11-14-2 0 0,0 0 0 0 0,0 0 0 0 0,1 0 1 0 0,-1 0-1 0 0,1 0 0 0 0,-1 0 0 0 0,1 0 0 0 0,-1-1 0 0 0,1 0 0 0 0,0 1 0 0 0,0-1 0 0 0,0 0 1 0 0,0 0-1 0 0,0-1 0 0 0,0 1 0 0 0,0 0 0 0 0,0-1 0 0 0,0 0 0 0 0,0 0 0 0 0,0 0 0 0 0,0 0 0 0 0,0 0 1 0 0,0-1-1 0 0,0 1 0 0 0,0-1 0 0 0,0 0 0 0 0,0 0 0 0 0,3-1 0 0 0,-2 0 2 0 0,-1-1-1 0 0,0 1 1 0 0,1-1 0 0 0,-1 1-1 0 0,0-1 1 0 0,0 0 0 0 0,0 0-1 0 0,-1 0 1 0 0,1-1 0 0 0,-1 1-1 0 0,1 0 1 0 0,-1-1 0 0 0,0 0-1 0 0,-1 0 1 0 0,1 1 0 0 0,-1-1-1 0 0,1 0 1 0 0,0-5 0 0 0,1-5 13 0 0,-1 0 1 0 0,0 0 0 0 0,0-28-1 0 0,-1 35-7 0 0,-1 5-8 0 0,0-1-1 0 0,0 1 0 0 0,-1 0 0 0 0,1-1 0 0 0,0 1 0 0 0,-1 0 1 0 0,0-1-1 0 0,1 1 0 0 0,-1 0 0 0 0,-1-3 0 0 0,-2-6 0 0 0,-2 2 0 0 0,3 6 0 0 0,0 0 1 0 0,0 0-1 0 0,0 1 1 0 0,0-1-1 0 0,0 1 0 0 0,-1 0 1 0 0,1 0-1 0 0,-1 0 0 0 0,1 1 1 0 0,-1-1-1 0 0,0 1 0 0 0,1 0 1 0 0,-1 0-1 0 0,0 0 0 0 0,0 0 1 0 0,0 1-1 0 0,0-1 0 0 0,0 1 1 0 0,0 0-1 0 0,0 1 0 0 0,0-1 1 0 0,0 0-1 0 0,0 1 0 0 0,0 0 1 0 0,1 0-1 0 0,-1 0 0 0 0,0 1 1 0 0,0-1-1 0 0,1 1 0 0 0,-5 2 1 0 0,5-1 3 0 0,0-1-1 0 0,0 1 1 0 0,1-1 0 0 0,-1 1 0 0 0,0 0-1 0 0,1 0 1 0 0,0 0 0 0 0,0 0 0 0 0,0 0-1 0 0,0 1 1 0 0,0-1 0 0 0,1 1 0 0 0,-1-1-1 0 0,1 1 1 0 0,0-1 0 0 0,0 1 0 0 0,0 0-1 0 0,1 0 1 0 0,-1-1 0 0 0,1 1 0 0 0,0 0-1 0 0,0 0 1 0 0,0 0 0 0 0,1-1 0 0 0,-1 1-1 0 0,1 0 1 0 0,1 4 0 0 0,0-3-3 0 0,0 1-1 0 0,0-1 1 0 0,0 0 0 0 0,0 1-1 0 0,1-1 1 0 0,0 0 0 0 0,0-1-1 0 0,1 1 1 0 0,-1 0 0 0 0,1-1-1 0 0,0 0 1 0 0,0 0 0 0 0,1 0-1 0 0,-1 0 1 0 0,1-1 0 0 0,-1 1-1 0 0,8 2 1 0 0,-7-4-1 0 0,-1 0 0 0 0,1 0 0 0 0,-1-1 0 0 0,1 0 0 0 0,-1 0 0 0 0,1 0 0 0 0,0-1 0 0 0,0 1 0 0 0,-1-1 0 0 0,1 0 0 0 0,0 0 0 0 0,0-1 0 0 0,-1 0 0 0 0,1 1 0 0 0,0-2 0 0 0,-1 1 0 0 0,6-2 0 0 0,-4 0 0 0 0,0 0 0 0 0,0 0 0 0 0,0-1 0 0 0,0 0 0 0 0,-1 0 0 0 0,1 0 0 0 0,-1-1 0 0 0,0 1 0 0 0,-1-1 0 0 0,1 0 0 0 0,5-9 0 0 0,-7 10 0 0 0,0 0-1 0 0,0-1 1 0 0,-1 1-1 0 0,0-1 1 0 0,0 0-1 0 0,0 0 1 0 0,0 0-1 0 0,-1 0 1 0 0,2-8-1 0 0,-3 10 4 0 0,0 1-1 0 0,0 0 0 0 0,0 0 1 0 0,0-1-1 0 0,-1 1 0 0 0,1 0 1 0 0,-1 0-1 0 0,1 0 0 0 0,-1-1 1 0 0,0 1-1 0 0,0 0 0 0 0,0 0 1 0 0,0 0-1 0 0,0 0 0 0 0,0 0 1 0 0,0 1-1 0 0,-1-1 0 0 0,1 0 1 0 0,-1 0-1 0 0,1 1 0 0 0,-1-1 1 0 0,0 1-1 0 0,0 0 0 0 0,-3-3 0 0 0,1 2 1 0 0,-1-1-1 0 0,0 1 1 0 0,0 0-1 0 0,0 0 0 0 0,-1 0 1 0 0,1 1-1 0 0,0 0 1 0 0,-1 0-1 0 0,1 0 0 0 0,-1 1 1 0 0,1-1-1 0 0,-1 1 1 0 0,1 1-1 0 0,-1-1 0 0 0,1 1 1 0 0,-1 0-1 0 0,1 0 0 0 0,-8 3 1 0 0,9-3-2 0 0,-1 1 1 0 0,1 0-1 0 0,-1 0 0 0 0,1 1 1 0 0,0-1-1 0 0,-1 1 1 0 0,1 0-1 0 0,1 0 0 0 0,-1 0 1 0 0,0 1-1 0 0,1-1 1 0 0,0 1-1 0 0,0 0 0 0 0,0 0 1 0 0,0 0-1 0 0,0 0 1 0 0,1 1-1 0 0,0-1 0 0 0,0 0 1 0 0,-3 8-1 0 0,4-5 2 0 0,0 0-1 0 0,0-1 1 0 0,0 1 0 0 0,1 0-1 0 0,0-1 1 0 0,0 1 0 0 0,1 0-1 0 0,-1 0 1 0 0,1-1 0 0 0,1 1-1 0 0,3 9 1 0 0,-4-12-1 0 0,0-1-1 0 0,1 1 1 0 0,0-1-1 0 0,-1 1 1 0 0,1-1-1 0 0,1 0 1 0 0,-1 1-1 0 0,0-1 1 0 0,1 0-1 0 0,0 0 1 0 0,-1-1-1 0 0,1 1 1 0 0,0-1-1 0 0,1 1 1 0 0,-1-1 0 0 0,0 0-1 0 0,1 0 1 0 0,-1 0-1 0 0,1-1 1 0 0,6 3-1 0 0,-8-3-1 0 0,0-1 0 0 0,0 0 0 0 0,0 0 0 0 0,0 0 0 0 0,0 1 0 0 0,0-2 0 0 0,0 1 0 0 0,0 0 0 0 0,0 0 0 0 0,0-1 0 0 0,-1 1 0 0 0,1-1 0 0 0,0 1 0 0 0,0-1 0 0 0,3-1 0 0 0,-2 0 0 0 0,0 0 0 0 0,-1 0 0 0 0,1-1 0 0 0,0 1 0 0 0,-1 0 0 0 0,0-1 0 0 0,1 0 0 0 0,1-4 0 0 0,0 1 0 0 0,0 0 0 0 0,-1-1 0 0 0,0 1 0 0 0,0-1 0 0 0,-1 0 0 0 0,0 0 0 0 0,3-14 0 0 0,-4 10 0 0 0,0 0 0 0 0,-1-18 0 0 0,0 25 0 0 0,0 0 0 0 0,-1 0 0 0 0,0 0 0 0 0,0 0 0 0 0,0 0 0 0 0,0 0 0 0 0,-1 0 0 0 0,0 1 0 0 0,1-1 0 0 0,-4-5 0 0 0,-2 0 0 0 0,6 8 0 0 0,0 0 0 0 0,0-1 0 0 0,0 1 0 0 0,0 0 0 0 0,-1 0 0 0 0,1 0 0 0 0,0 0 0 0 0,-1-1 0 0 0,1 2 0 0 0,0-1 0 0 0,-1 0 0 0 0,1 0 0 0 0,-1 0 0 0 0,1 1 0 0 0,-3-1 0 0 0,-1-1 0 0 0,2 1 0 0 0,0 0 0 0 0,-1-1 0 0 0,1 2 0 0 0,0-1 0 0 0,-1 0 0 0 0,1 1 0 0 0,-1-1 0 0 0,1 1 0 0 0,-1 0 0 0 0,1 0 0 0 0,-1 1 0 0 0,1-1 0 0 0,0 1 0 0 0,-1-1 0 0 0,1 1 0 0 0,0 0 0 0 0,-1 0 0 0 0,1 1 0 0 0,0-1 0 0 0,0 1 0 0 0,0 0 0 0 0,0-1 0 0 0,0 1 0 0 0,0 0 0 0 0,1 1 0 0 0,-1-1 0 0 0,1 0 0 0 0,-1 1 0 0 0,1 0 0 0 0,0-1 0 0 0,0 1 0 0 0,0 0 0 0 0,0 0 0 0 0,1 0 0 0 0,-1 0 0 0 0,1 0 0 0 0,0 1 0 0 0,-2 4 0 0 0,1 1 3 0 0,1-1-1 0 0,0 1 1 0 0,0 0-1 0 0,1-1 0 0 0,0 1 1 0 0,0 0-1 0 0,1-1 1 0 0,0 1-1 0 0,1-1 1 0 0,0 1-1 0 0,0-1 1 0 0,5 12-1 0 0,-4-14 0 0 0,-1 0 0 0 0,1 0-1 0 0,0-1 1 0 0,0 1 0 0 0,1-1 0 0 0,0 0 0 0 0,0 0-1 0 0,0 0 1 0 0,0 0 0 0 0,1-1 0 0 0,0 0-1 0 0,0 0 1 0 0,0 0 0 0 0,0 0 0 0 0,0-1 0 0 0,1 0-1 0 0,9 4 1 0 0,-12-6-1 0 0,0 0-1 0 0,0-1 1 0 0,0 1 0 0 0,0-1-1 0 0,-1 1 1 0 0,1-1 0 0 0,0 0-1 0 0,0 0 1 0 0,0 0-1 0 0,0 0 1 0 0,0-1 0 0 0,0 1-1 0 0,0-1 1 0 0,-1 0 0 0 0,6-2-1 0 0,-5 1 2 0 0,1 1 0 0 0,-1-2 0 0 0,0 1-1 0 0,0 0 1 0 0,0 0 0 0 0,-1-1 0 0 0,1 0 0 0 0,-1 1 0 0 0,1-1-1 0 0,-1 0 1 0 0,3-4 0 0 0,-2 1 0 0 0,0 1 0 0 0,-1-1 1 0 0,1 0-1 0 0,-1 1 0 0 0,-1-1 0 0 0,1 0 0 0 0,-1 0 0 0 0,0-1 0 0 0,0 1 0 0 0,0 0 1 0 0,-1 0-1 0 0,0 0 0 0 0,0 0 0 0 0,-2-11 0 0 0,-2 6-2 0 0,-2-4 0 0 0,2 12 0 0 0,1 1 0 0 0,-1-3 0 0 0,-2 1 0 0 0,1 0 0 0 0,0 1 0 0 0,-1-1 0 0 0,1 1 0 0 0,-1 0 0 0 0,0 0 0 0 0,0 1 0 0 0,0 0 0 0 0,-8-2 0 0 0,11 3 0 0 0,-1 1 0 0 0,1-1 0 0 0,0 1 0 0 0,-1 0 0 0 0,1 0 0 0 0,-1 0 0 0 0,1 0 0 0 0,0 1 0 0 0,-6 0 0 0 0,7 0 0 0 0,0 0 0 0 0,0 0 0 0 0,0-1 0 0 0,1 1 0 0 0,-1 1 0 0 0,0-1 0 0 0,0 0 0 0 0,1 0 0 0 0,-1 1 0 0 0,0-1 0 0 0,1 1 0 0 0,-1-1 0 0 0,1 1 0 0 0,0-1 0 0 0,0 1 0 0 0,-2 2 0 0 0,2-1 0 0 0,0 0 0 0 0,0 0 0 0 0,0 0 0 0 0,1 0 0 0 0,-1 0 0 0 0,1 0 0 0 0,0 0 0 0 0,0 0 0 0 0,0 0 0 0 0,0 0 0 0 0,0 0 0 0 0,0 0 0 0 0,1 0 0 0 0,0 0 0 0 0,-1 0 0 0 0,3 5 0 0 0,0-1 0 0 0,0 0 0 0 0,0 0 0 0 0,1 0 0 0 0,0 0 0 0 0,7 8 0 0 0,-6-9 0 0 0,0 0 0 0 0,0 0 0 0 0,0-1 0 0 0,1 0 0 0 0,12 8 0 0 0,-17-12 0 0 0,1 0 0 0 0,0 0 0 0 0,0 0 0 0 0,0 0 0 0 0,0 0 0 0 0,-1-1 0 0 0,1 1 0 0 0,0-1 0 0 0,0 0 0 0 0,1 1 0 0 0,3-1 0 0 0,-5 0 0 0 0,0 0 0 0 0,1-1 0 0 0,-1 1 0 0 0,0-1 0 0 0,1 1 0 0 0,-1-1 0 0 0,0 1 0 0 0,0-1 0 0 0,1 0 0 0 0,-1 1 0 0 0,0-1 0 0 0,0 0 0 0 0,0 0 0 0 0,0 0 0 0 0,0 0 0 0 0,0 0 0 0 0,0 0 0 0 0,0 0 0 0 0,1-2 0 0 0,0-1 0 0 0,0 1 0 0 0,0-1 0 0 0,0 0 0 0 0,0 0 0 0 0,-1 0 0 0 0,0 0 0 0 0,0-1 0 0 0,0 1 0 0 0,0 0 0 0 0,-1 0 0 0 0,1-1 0 0 0,-1 1 0 0 0,0 0 0 0 0,0-1 0 0 0,-2-7 0 0 0,0 6 0 0 0,1 0 0 0 0,-1 0 0 0 0,0 0 0 0 0,-1 0 0 0 0,1 0 0 0 0,-1 1 0 0 0,0-1 0 0 0,-1 1 0 0 0,1 0 0 0 0,-6-6 0 0 0,1 3 0 0 0,7 6 0 0 0,-1 1 0 0 0,0-1 0 0 0,1 1 0 0 0,-1-1 0 0 0,0 1 0 0 0,1 0 0 0 0,-1 0 0 0 0,0 0 0 0 0,0 0 0 0 0,0 0 0 0 0,-4-1 0 0 0,0 0 0 0 0,3 1 0 0 0,0 0 0 0 0,0 0 0 0 0,0 1 0 0 0,0-1 0 0 0,-1 1 0 0 0,1 0 0 0 0,0 0 0 0 0,0 0 0 0 0,0 0 0 0 0,0 0 0 0 0,0 1 0 0 0,-4 0 0 0 0,-1 4 0 0 0,6-4 0 0 0,1 1 0 0 0,0 0 0 0 0,0 0 0 0 0,0 0 0 0 0,0 0 0 0 0,0 0 0 0 0,1 0 0 0 0,-1 0 0 0 0,1 0 0 0 0,-1 0 0 0 0,1 0 0 0 0,0 0 0 0 0,-1 3 0 0 0,2 30 0 0 0,-1-30 0 0 0,3 16 11 0 0,1 0-1 0 0,0-1 1 0 0,2 1 0 0 0,0-1-1 0 0,11 23 1 0 0,-16-40-11 0 0,1 1 0 0 0,-1-1 0 0 0,1 0 0 0 0,0-1 0 0 0,0 1 0 0 0,0 0 0 0 0,0 0 0 0 0,0-1 0 0 0,1 1 0 0 0,-1-1 0 0 0,1 0 0 0 0,0 0 0 0 0,5 4 0 0 0,-7-6 0 0 0,-1 1-1 0 0,1-1 1 0 0,-1 1-1 0 0,1-1 1 0 0,0 1-1 0 0,0-1 1 0 0,-1 1-1 0 0,1-1 0 0 0,0 0 1 0 0,0 1-1 0 0,0-1 1 0 0,-1 0-1 0 0,1 0 1 0 0,0 0-1 0 0,0 1 1 0 0,0-1-1 0 0,0 0 1 0 0,-1 0-1 0 0,1 0 1 0 0,1-1-1 0 0,1 1-15 0 0,2 0-271 0 0,0 0 0 0 0,-1 0-1 0 0,1 0 1 0 0,0-1-1 0 0,-1 0 1 0 0,10-2 0 0 0,-1-3-7379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01.9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123 123 1375 0 0,'0'0'2610'0'0,"0"-1"-2052"0"0,-12-24 2209 0 0,11 24-2222 0 0,-3-8 1614 0 0,4 9-2301 0 0,-8-10 3024 0 0,8 10-2802 0 0,-1 0 0 0 0,1-1 0 0 0,0 1 0 0 0,-1 0 1 0 0,1 0-1 0 0,0 0 0 0 0,0 0 0 0 0,-1 0 0 0 0,1-1 0 0 0,0 1 0 0 0,-1 0 0 0 0,1 0 1 0 0,0 0-1 0 0,-1 0 0 0 0,1 0 0 0 0,0 0 0 0 0,-1 0 0 0 0,1 0 0 0 0,0 0 0 0 0,-1 0 0 0 0,1 0 1 0 0,0 1-1 0 0,-1-1 0 0 0,1 0 0 0 0,0 0 0 0 0,-1 0 0 0 0,1 0 0 0 0,0 0 0 0 0,0 1 1 0 0,-1-1-1 0 0,1 0 0 0 0,0 0 0 0 0,0 0 0 0 0,-1 1 0 0 0,1-1 0 0 0,0 0 0 0 0,0 0 1 0 0,0 1-1 0 0,-1-1 0 0 0,1 0 0 0 0,0 1 0 0 0,0-1 0 0 0,0 1 0 0 0,-2 2 49 0 0,0 0 1 0 0,1 1-1 0 0,0 0 0 0 0,0-1 0 0 0,0 1 0 0 0,0-1 0 0 0,0 1 0 0 0,1 0 1 0 0,-1 0-1 0 0,1-1 0 0 0,0 1 0 0 0,1 7 0 0 0,1-3 31 0 0,-1 0 0 0 0,1 0 0 0 0,0 0 0 0 0,1 0 0 0 0,3 8 0 0 0,-3-10 21 0 0,1-1 1 0 0,-1 1 0 0 0,6 6-1 0 0,-7-9-35 0 0,-1-2-95 0 0,0 0 0 0 0,0-1 0 0 0,0 1 0 0 0,0 0 0 0 0,0-1 0 0 0,0 1 0 0 0,0 0 0 0 0,1-1 0 0 0,-1 1 0 0 0,0-1 0 0 0,0 1 0 0 0,0-1 0 0 0,1 0 0 0 0,-1 0 0 0 0,0 0 0 0 0,0 1 1 0 0,1-1-1 0 0,-1 0 0 0 0,3-1 0 0 0,-3 1 9 0 0,0-1 4 0 0,1-1-51 0 0,0 0 0 0 0,0 0 0 0 0,0 0 0 0 0,-1 0 0 0 0,1-1 0 0 0,0 1 0 0 0,-1 0 0 0 0,0-1 0 0 0,0 1 0 0 0,0-1 0 0 0,0 0-1 0 0,0 1 1 0 0,1-5 0 0 0,-1 1-2 0 0,3-9-13 0 0,-5 10 3 0 0,0 1 12 0 0,1-1 10 0 0,-1 0 0 0 0,1 0 0 0 0,-1 0 0 0 0,-3-8-1 0 0,0 4 48 0 0,0-1 0 0 0,-9-13 0 0 0,11 19-34 0 0,0 2-18 0 0,1 0 0 0 0,0 0 0 0 0,-1 0 0 0 0,1 0 0 0 0,-1 1 0 0 0,1-1 0 0 0,-1 0 0 0 0,0 1 0 0 0,0-1 0 0 0,0 1 0 0 0,0 0 0 0 0,0-1 0 0 0,-4-1 0 0 0,-3 0 78 0 0,0 1 0 0 0,-1 4 0 0 0,0 2 0 0 0,8-2-86 0 0,1 0 0 0 0,-1 0 0 0 0,0 0 0 0 0,0 0 0 0 0,1 1-1 0 0,-1-1 1 0 0,1 0 0 0 0,0 1 0 0 0,0-1 0 0 0,0 1 0 0 0,0 0 0 0 0,0-1-1 0 0,1 1 1 0 0,-1 0 0 0 0,1-1 0 0 0,-1 1 0 0 0,1 0 0 0 0,0 0 0 0 0,1 3 0 0 0,-1 5 0 0 0,2-1 1 0 0,-1 1 0 0 0,6 17-1 0 0,-4-18-2 0 0,1 1 0 0 0,0-1 0 0 0,0 0 0 0 0,1 0 0 0 0,1 0 0 0 0,-1-1 0 0 0,13 16 0 0 0,-12-20 3 0 0,2-1 42 0 0,0-4 0 0 0,-5-1-43 0 0,-1 0 0 0 0,1 0-1 0 0,-1 0 1 0 0,1-1-1 0 0,-1 1 1 0 0,0 0 0 0 0,0-1-1 0 0,0 1 1 0 0,0-1-1 0 0,0 0 1 0 0,0 0-1 0 0,0 0 1 0 0,0 0 0 0 0,-1 0-1 0 0,3-4 1 0 0,-1 2 7 0 0,0-1 0 0 0,-1 1 0 0 0,0-1 0 0 0,0 0 1 0 0,-1 0-1 0 0,1 1 0 0 0,1-8 0 0 0,0-9-2 0 0,-1 12 3 0 0,-1-1-1 0 0,0 1 1 0 0,0 0-1 0 0,-1-1 0 0 0,0 1 1 0 0,0 0-1 0 0,-1-1 1 0 0,-1 1-1 0 0,-2-11 0 0 0,4 17-10 0 0,-1-1-3 0 0,-7-9-4 0 0,4 8 5 0 0,3 3-2 0 0,0 0 0 0 0,0 0 0 0 0,-1 0 0 0 0,1 0 0 0 0,-1 0 0 0 0,1 1 1 0 0,-1-1-1 0 0,0 1 0 0 0,0-1 0 0 0,0 1 0 0 0,0-1 0 0 0,0 1 0 0 0,0 0 0 0 0,0 0 1 0 0,0 0-1 0 0,0 1 0 0 0,-1-1 0 0 0,-3-1 0 0 0,4 2-2 0 0,-1-1 0 0 0,1 0 0 0 0,0 1 0 0 0,-1 0 0 0 0,1 0 1 0 0,0-1-1 0 0,-1 1 0 0 0,1 1 0 0 0,0-1 0 0 0,-1 0 0 0 0,1 0 0 0 0,0 1 0 0 0,-1-1 0 0 0,1 1 0 0 0,0 0 0 0 0,0 0 0 0 0,0 0 0 0 0,0 0 0 0 0,0 0 0 0 0,0 0 1 0 0,0 1-1 0 0,0-1 0 0 0,0 1 0 0 0,0-1 0 0 0,1 1 0 0 0,-1 0 0 0 0,1-1 0 0 0,-1 1 0 0 0,-1 4 0 0 0,0-2 2 0 0,1 1-1 0 0,0-1 1 0 0,0 1-1 0 0,0 0 0 0 0,1 0 1 0 0,0 0-1 0 0,0-1 1 0 0,0 1-1 0 0,1 0 1 0 0,-1 1-1 0 0,1-1 1 0 0,1 9-1 0 0,0-7 3 0 0,0-1-1 0 0,1 1 1 0 0,-1-1-1 0 0,1 0 1 0 0,1 1 0 0 0,4 9-1 0 0,-5-14-2 0 0,-1 1 0 0 0,1 0 0 0 0,0 0 0 0 0,0-1 0 0 0,0 1 0 0 0,1-1 0 0 0,-1 1 0 0 0,0-1 0 0 0,1 0 0 0 0,0 0 0 0 0,-1 0 0 0 0,1-1 0 0 0,0 1 0 0 0,0 0 0 0 0,4 1 0 0 0,-3-2 3 0 0,1-1 0 0 0,-1 1-1 0 0,0 0 1 0 0,0-1 0 0 0,1 0-1 0 0,-1 0 1 0 0,0 0 0 0 0,1-1-1 0 0,-1 0 1 0 0,0 1 0 0 0,0-1-1 0 0,0-1 1 0 0,0 1 0 0 0,0 0 0 0 0,0-1-1 0 0,0 0 1 0 0,0 0 0 0 0,0 0-1 0 0,-1-1 1 0 0,1 1 0 0 0,-1-1-1 0 0,0 0 1 0 0,1 0 0 0 0,2-4-1 0 0,-3 3 6 0 0,0 1 0 0 0,-1-1 0 0 0,1 1 0 0 0,-1-1 0 0 0,0 0 0 0 0,0 0 0 0 0,-1 0 0 0 0,1 0 0 0 0,-1 0 0 0 0,0-1 0 0 0,0 1 0 0 0,0 0 0 0 0,0-9 0 0 0,-1 7-2 0 0,0-1 0 0 0,-1 0 0 0 0,1 1-1 0 0,-2-1 1 0 0,1 1 0 0 0,-1 0 0 0 0,1-1 0 0 0,-6-9 0 0 0,7 16-9 0 0,-1-3 3 0 0,0 1 1 0 0,0 0 0 0 0,0 0-1 0 0,0 0 1 0 0,-1 1-1 0 0,-1-4 1 0 0,0 2 6 0 0,-1 0 1 0 0,0 0-1 0 0,0 1 1 0 0,-7-5-1 0 0,7 5-2 0 0,0 0 0 0 0,0 0 0 0 0,-1 0 1 0 0,1 1-1 0 0,0-1 0 0 0,-1 1 0 0 0,1 0 0 0 0,-6 0 0 0 0,6 1-1 0 0,0-1 0 0 0,0 1 0 0 0,0 1-1 0 0,0-1 1 0 0,0 1 0 0 0,0-1 0 0 0,1 1 0 0 0,-1 0-1 0 0,0 0 1 0 0,-6 3 0 0 0,10-3-6 0 0,-2-1 2 0 0,0 1-1 0 0,1 0 1 0 0,-1 0 0 0 0,1 0-1 0 0,-1 0 1 0 0,1 0-1 0 0,-1 0 1 0 0,1 0 0 0 0,0 1-1 0 0,-1-1 1 0 0,1 0-1 0 0,0 1 1 0 0,0-1 0 0 0,0 1-1 0 0,0 0 1 0 0,0-1 0 0 0,1 1-1 0 0,-1 0 1 0 0,0-1-1 0 0,1 1 1 0 0,-1 0 0 0 0,1 0-1 0 0,0-1 1 0 0,-1 1-1 0 0,1 0 1 0 0,0 0 0 0 0,0 0-1 0 0,0 0 1 0 0,1 2 0 0 0,-1-1 2 0 0,0 5-3 0 0,1 1 0 0 0,0-1 0 0 0,1 0 0 0 0,0 1 0 0 0,0-1-1 0 0,1 0 1 0 0,0-1 0 0 0,0 1 0 0 0,1 0 0 0 0,0-1 0 0 0,0 0-1 0 0,1 0 1 0 0,-1 0 0 0 0,2 0 0 0 0,7 8 0 0 0,-7-10-1 0 0,0 1-1 0 0,0-1 1 0 0,0 0 0 0 0,1 0 0 0 0,-1 0 0 0 0,1-1 0 0 0,0 0 0 0 0,1-1-1 0 0,-1 0 1 0 0,1 0 0 0 0,-1 0 0 0 0,1-1 0 0 0,0 0 0 0 0,0-1-1 0 0,0 1 1 0 0,9-1 0 0 0,-13-1 1 0 0,1 0 0 0 0,0-1 0 0 0,-1 0 0 0 0,1 1 0 0 0,0-2 1 0 0,-1 1-1 0 0,1 0 0 0 0,-1-1 0 0 0,5-2 0 0 0,-3-1 52 0 0,-6 4-43 0 0,1 0 0 0 0,0 0 1 0 0,0-1-1 0 0,-1 1 0 0 0,1 0 0 0 0,-1 0 0 0 0,1-1 0 0 0,-1 1 0 0 0,1-1 0 0 0,-1 1 1 0 0,0 0-1 0 0,0-1 0 0 0,0 1 0 0 0,0-1 0 0 0,0 1 0 0 0,0-3 0 0 0,0 0 5 0 0,-1 0 0 0 0,0 1-1 0 0,0-1 1 0 0,-2-6-1 0 0,0 4-8 0 0,0 1 0 0 0,0-1-1 0 0,-1 1 1 0 0,0 0-1 0 0,0 0 1 0 0,0 0-1 0 0,-1 1 1 0 0,1-1-1 0 0,-1 1 1 0 0,0 0-1 0 0,0 1 1 0 0,-1-1 0 0 0,1 1-1 0 0,-1 0 1 0 0,0 0-1 0 0,0 1 1 0 0,0-1-1 0 0,0 2 1 0 0,0-1-1 0 0,0 0 1 0 0,0 1-1 0 0,-1 0 1 0 0,1 1 0 0 0,-12 0-1 0 0,14 0-1 0 0,-1 1 0 0 0,0-1-1 0 0,1 1 1 0 0,-1 1 0 0 0,1-1 0 0 0,0 1-1 0 0,-1-1 1 0 0,1 1 0 0 0,0 1 0 0 0,0-1 0 0 0,0 0-1 0 0,0 1 1 0 0,0 0 0 0 0,1 0 0 0 0,-1 0-1 0 0,-3 5 1 0 0,5-6-1 0 0,0 1 0 0 0,0 0-1 0 0,0 0 1 0 0,0 0 0 0 0,1 0 0 0 0,0 0 0 0 0,-1 0-1 0 0,1 1 1 0 0,0-1 0 0 0,0 0 0 0 0,1 1 0 0 0,-1-1-1 0 0,1 1 1 0 0,-1-1 0 0 0,1 1 0 0 0,0-1-1 0 0,1 1 1 0 0,-1-1 0 0 0,0 0 0 0 0,1 1 0 0 0,0-1-1 0 0,2 6 1 0 0,-1-4-3 0 0,0 0 0 0 0,0 0 0 0 0,1 0 0 0 0,0 0 0 0 0,0 0 0 0 0,0-1 0 0 0,0 1 0 0 0,1-1 0 0 0,0 0 0 0 0,0 0 0 0 0,0 0 0 0 0,5 3 0 0 0,-7-6 0 0 0,0 1 0 0 0,1-1 0 0 0,-1 0 0 0 0,0 0 0 0 0,1 0 0 0 0,-1 0 0 0 0,1 0 0 0 0,0 0 0 0 0,-1-1 0 0 0,1 1 0 0 0,-1-1 0 0 0,1 0 0 0 0,0 1 0 0 0,-1-1 0 0 0,1-1 0 0 0,0 1 0 0 0,-1 0 0 0 0,1-1 0 0 0,0 1 0 0 0,-1-1 0 0 0,1 0 0 0 0,-1 0 0 0 0,1 0 0 0 0,-1 0 0 0 0,1 0 0 0 0,3-3 0 0 0,-3 2 3 0 0,-1 0 0 0 0,0 0 0 0 0,0-1 0 0 0,0 1 0 0 0,0 0 0 0 0,0-1 0 0 0,0 0-1 0 0,0 1 1 0 0,-1-1 0 0 0,1 0 0 0 0,-1 0 0 0 0,0 0 0 0 0,0 0 0 0 0,0 0 0 0 0,0 0 0 0 0,-1 0 0 0 0,1 0 0 0 0,-1 0 0 0 0,0-5-1 0 0,1 1 5 0 0,-2 1 0 0 0,1 0 0 0 0,-1 0 0 0 0,0 0 0 0 0,0-1 0 0 0,0 1 0 0 0,-1 0 0 0 0,0 1 0 0 0,-3-8 0 0 0,3 10-7 0 0,-6-8 0 0 0,-2 0 0 0 0,8 9-4 0 0,-1-1 8 0 0,1 0 1 0 0,-1 0 0 0 0,0 1-1 0 0,0-1 1 0 0,0 1-1 0 0,0-1 1 0 0,0 1-1 0 0,-1 0 1 0 0,1 0-1 0 0,-1 1 1 0 0,1-1-1 0 0,-1 1 1 0 0,0 0 0 0 0,-6-2-1 0 0,5 2-4 0 0,1 0 0 0 0,-1 0 0 0 0,0 0 0 0 0,0 0 0 0 0,0 1 0 0 0,0-1 0 0 0,0 1 0 0 0,0 1 0 0 0,0-1 0 0 0,0 1 0 0 0,1 0 0 0 0,-9 2 0 0 0,2 3 0 0 0,8-1 0 0 0,2-3 0 0 0,-1 1 0 0 0,1 0 0 0 0,-1 0 0 0 0,1 1 0 0 0,0-1 0 0 0,-1 0 0 0 0,1 1 0 0 0,1-1 0 0 0,-1 1 0 0 0,0-1 0 0 0,1 1 0 0 0,0 6 0 0 0,0-5 0 0 0,1 1 0 0 0,0 0 0 0 0,0 0 0 0 0,0-1 0 0 0,1 1 0 0 0,4 8 0 0 0,-2-4 0 0 0,1 0 0 0 0,1 0 0 0 0,0-1 0 0 0,0 0 0 0 0,1-1 0 0 0,0 1 0 0 0,11 8 0 0 0,-14-13 0 0 0,0 0 0 0 0,1-1 0 0 0,0 1 0 0 0,0-1 0 0 0,0 0 0 0 0,10 4 0 0 0,-12-6 0 0 0,0 0 0 0 0,0 0 0 0 0,-1-1 0 0 0,1 1 0 0 0,0-1 0 0 0,0 0 0 0 0,0 1 0 0 0,0-1 0 0 0,0-1 0 0 0,0 1 0 0 0,0 0 0 0 0,0-1 0 0 0,0 1 0 0 0,5-3 0 0 0,4-3 0 0 0,-9 2 0 0 0,-3 1 0 0 0,3 0 0 0 0,-1-1 0 0 0,0 0 0 0 0,-1 0 0 0 0,1 0 0 0 0,-1-1 0 0 0,1 1 0 0 0,0-7 0 0 0,1-1 0 0 0,-3 10 0 0 0,1 0 0 0 0,-1 0 0 0 0,1 1 1 0 0,-1-1-1 0 0,1 0 0 0 0,-1 0 0 0 0,0 0 0 0 0,0 0 0 0 0,0 0 0 0 0,0 0 0 0 0,0 0 1 0 0,0 0-1 0 0,-1 0 0 0 0,0-3 0 0 0,-1-2 9 0 0,-1-5-3 0 0,-1 0 0 0 0,-1 0 0 0 0,0 0-1 0 0,0 1 1 0 0,-1 0 0 0 0,0 0 0 0 0,-1 0 0 0 0,-9-10 0 0 0,12 16-6 0 0,-1 0 0 0 0,-1 0 0 0 0,1 0 0 0 0,-1 0 0 0 0,0 1 0 0 0,0 0 0 0 0,0 0 0 0 0,0 1 0 0 0,-1 0 0 0 0,0 0 0 0 0,1 0 0 0 0,-1 1 0 0 0,0 0 0 0 0,0 0 0 0 0,0 1 0 0 0,-1 0 0 0 0,1 0 0 0 0,-8 1 0 0 0,12 0 0 0 0,1 0 0 0 0,-1 0 1 0 0,0 1-1 0 0,1-1 0 0 0,-1 1 0 0 0,0 0 0 0 0,1 0 0 0 0,-1 0 1 0 0,1 0-1 0 0,-1 1 0 0 0,1-1 0 0 0,0 0 0 0 0,0 1 0 0 0,-1 0 0 0 0,1 0 1 0 0,-3 3-1 0 0,4-3-1 0 0,-1 1 0 0 0,0-1 0 0 0,1 1 0 0 0,0-1 1 0 0,-1 1-1 0 0,1 0 0 0 0,0 0 0 0 0,1 0 0 0 0,-1 0 0 0 0,0-1 1 0 0,1 1-1 0 0,0 0 0 0 0,-1 0 0 0 0,1 0 0 0 0,1 4 0 0 0,0 2-6 0 0,0 0 0 0 0,1 0 0 0 0,0-1-1 0 0,0 1 1 0 0,1-1 0 0 0,1 1 0 0 0,5 10-1 0 0,-3-8 9 0 0,0-1 0 0 0,0 0 0 0 0,2 0 0 0 0,15 17 0 0 0,-5-14-1 0 0,-10-10 0 0 0,1-3 0 0 0,-8-1 0 0 0,1 1 0 0 0,-1-1 0 0 0,1 0 0 0 0,-1 0 0 0 0,0 0 0 0 0,1 0 0 0 0,-1 0 0 0 0,0 0 0 0 0,1 0 0 0 0,0-2 0 0 0,6-8 0 0 0,-7 7 0 0 0,-1 1 0 0 0,1-3 7 0 0,1 0-1 0 0,-1 0 0 0 0,-1 1 1 0 0,1-11-1 0 0,-2 6 5 0 0,0-1-1 0 0,-6-19 1 0 0,7 25-11 0 0,-1 3 0 0 0,1 0 0 0 0,-1 0 0 0 0,1 0 0 0 0,-1 0 0 0 0,0 1 0 0 0,1-1 0 0 0,-1 0 0 0 0,0 1 0 0 0,0-1 0 0 0,0 0 0 0 0,-1 1 0 0 0,-1-2 0 0 0,1-2 0 0 0,1 3 0 0 0,0 0 0 0 0,0 1 0 0 0,-1-1 0 0 0,1 1 0 0 0,0-1 0 0 0,-1 1 0 0 0,1 0 0 0 0,0-1 0 0 0,-1 1 0 0 0,0 0 0 0 0,1 0 0 0 0,-3-1 0 0 0,-6-4 0 0 0,5 4 0 0 0,4 1 0 0 0,-1 1 0 0 0,1-1 0 0 0,-1 1 0 0 0,1-1 0 0 0,-1 1 0 0 0,1-1 0 0 0,-1 1 0 0 0,0 0 0 0 0,1 0 0 0 0,-1 0 0 0 0,1 0 0 0 0,-1 0 0 0 0,0 0 0 0 0,1 0 0 0 0,-3 1 0 0 0,3-1 0 0 0,-1 0 0 0 0,0 0 0 0 0,1 1 0 0 0,-1-1 0 0 0,0 1 0 0 0,1-1 0 0 0,-1 1 0 0 0,0-1 0 0 0,1 1 0 0 0,-1 0 0 0 0,1 0 0 0 0,-1 0 0 0 0,1 0 0 0 0,0 0 0 0 0,-1 0 0 0 0,1 0 0 0 0,0 0 0 0 0,-2 3 0 0 0,2-2 0 0 0,0 0 0 0 0,0 0 0 0 0,0 0 0 0 0,0 0 0 0 0,0 1 0 0 0,0-1 0 0 0,1 0 0 0 0,-1 1 0 0 0,1-1 0 0 0,0 0 0 0 0,0 5 0 0 0,0 1 0 0 0,1 0 0 0 0,0-1 0 0 0,0 1 0 0 0,1 0 0 0 0,0-1 0 0 0,1 0 0 0 0,4 10 0 0 0,-2-6 7 0 0,1-1-1 0 0,0 1 0 0 0,0-1 1 0 0,1-1-1 0 0,1 1 1 0 0,-1-1-1 0 0,1-1 0 0 0,1 0 1 0 0,10 8-1 0 0,-17-14-5 0 0,1-1 1 0 0,-1 1-1 0 0,1-1 1 0 0,0 0-1 0 0,0 0 0 0 0,0 0 1 0 0,0 0-1 0 0,0 0 0 0 0,0-1 1 0 0,0 0-1 0 0,0 1 0 0 0,0-1 1 0 0,0 0-1 0 0,0 0 1 0 0,0-1-1 0 0,0 1 0 0 0,0-1 1 0 0,0 1-1 0 0,0-1 0 0 0,-1 0 1 0 0,1 0-1 0 0,0 0 0 0 0,0-1 1 0 0,0 1-1 0 0,-1-1 1 0 0,1 1-1 0 0,-1-1 0 0 0,1 0 1 0 0,-1 0-1 0 0,0 0 0 0 0,0 0 1 0 0,0 0-1 0 0,0 0 0 0 0,0-1 1 0 0,0 1-1 0 0,-1-1 0 0 0,1 0 1 0 0,-1 1-1 0 0,0-1 1 0 0,1 0-1 0 0,-1 0 0 0 0,-1 0 1 0 0,1 0-1 0 0,0 1 0 0 0,-1-1 1 0 0,1-5-1 0 0,0 3 2 0 0,-1-1-1 0 0,0 1 1 0 0,0-1-1 0 0,-1 1 1 0 0,0-1-1 0 0,0 1 1 0 0,0-1 0 0 0,0 1-1 0 0,-1 0 1 0 0,0-1-1 0 0,0 1 1 0 0,0 0-1 0 0,-1 0 1 0 0,0 1 0 0 0,0-1-1 0 0,0 0 1 0 0,0 1-1 0 0,-1 0 1 0 0,0 0-1 0 0,1 0 1 0 0,-2 0-1 0 0,1 0 1 0 0,0 1 0 0 0,-9-5-1 0 0,11 7-2 0 0,0-1 0 0 0,0 1 0 0 0,0 0 0 0 0,0 0 0 0 0,0 0 0 0 0,0 0 0 0 0,-1 0 0 0 0,1 0 0 0 0,0 1 0 0 0,-1-1 0 0 0,1 1 0 0 0,-1 0 0 0 0,1-1 0 0 0,0 1 0 0 0,-5 1 0 0 0,0-1 0 0 0,3 0 2 0 0,0 0-1 0 0,1 0 1 0 0,-1 1 0 0 0,0-1-1 0 0,1 1 1 0 0,-1 0-1 0 0,1 0 1 0 0,-1 0 0 0 0,1 1-1 0 0,-1-1 1 0 0,1 1-1 0 0,0 0 1 0 0,0 0 0 0 0,0 0-1 0 0,0 0 1 0 0,0 0-1 0 0,0 1 1 0 0,1-1 0 0 0,-4 5-1 0 0,3-3 1 0 0,1 0 0 0 0,-1 0 1 0 0,1 0-1 0 0,0 0 0 0 0,0 1 0 0 0,0-1 0 0 0,1 1 0 0 0,0-1 0 0 0,0 1 0 0 0,0 0 1 0 0,0-1-1 0 0,1 1 0 0 0,0 0 0 0 0,0 8 0 0 0,1-5-385 0 0,-1 0 1 0 0,2 0-1 0 0,-1 0 0 0 0,6 15 0 0 0,-6-19-37 0 0,1 0-1 0 0,0-1 0 0 0,0 1 0 0 0,0-1 0 0 0,0 1 0 0 0,0-1 0 0 0,1 0 0 0 0,0 0 0 0 0,-1 0 1 0 0,1 0-1 0 0,0-1 0 0 0,5 4 0 0 0,1 0-7114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13.69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223 311 3679 0 0,'0'0'284'0'0,"1"-2"-186"0"0,0-5 342 0 0,0-1-1 0 0,0 0 1 0 0,0 0 0 0 0,-1 1 0 0 0,0-1-1 0 0,-1 0 1 0 0,0 0 0 0 0,0 0 0 0 0,0 1-1 0 0,-5-13 1 0 0,4 13 27 0 0,-1-1 1 0 0,-1 1-1 0 0,1 0 0 0 0,-1 0 0 0 0,-1 1 1 0 0,1-1-1 0 0,-1 1 0 0 0,0 0 0 0 0,0 0 1 0 0,-7-5-1 0 0,9 8-222 0 0,-1 0 0 0 0,1 1 0 0 0,-1-1 0 0 0,0 1 0 0 0,0 0 0 0 0,0 0 0 0 0,0 1 0 0 0,-1-1 0 0 0,1 1 0 0 0,0 0 0 0 0,-1 0 0 0 0,-7-1 0 0 0,9 2-116 0 0,-1 0 0 0 0,0 0-1 0 0,1 1 1 0 0,-1-1-1 0 0,0 1 1 0 0,1 0 0 0 0,-1 0-1 0 0,1 0 1 0 0,0 1 0 0 0,-1-1-1 0 0,1 1 1 0 0,0 0-1 0 0,0-1 1 0 0,0 2 0 0 0,0-1-1 0 0,-3 3 1 0 0,1-1-11 0 0,1 1 1 0 0,0-1-1 0 0,0 1 0 0 0,1 0 1 0 0,-1 1-1 0 0,1-1 0 0 0,0 0 1 0 0,0 1-1 0 0,1 0 0 0 0,0 0 1 0 0,0-1-1 0 0,0 1 1 0 0,-1 10-1 0 0,2-11-53 0 0,1 1-1 0 0,0-1 1 0 0,-1 1 0 0 0,2-1-1 0 0,-1 0 1 0 0,0 1 0 0 0,1-1-1 0 0,0 0 1 0 0,1 1 0 0 0,-1-1-1 0 0,1 0 1 0 0,0 0 0 0 0,0 0-1 0 0,0 0 1 0 0,6 7 0 0 0,-4-7-33 0 0,0 0 0 0 0,0 0 1 0 0,0-1-1 0 0,1 1 0 0 0,0-1 0 0 0,0 0 1 0 0,0-1-1 0 0,0 1 0 0 0,0-1 0 0 0,1 0 1 0 0,-1 0-1 0 0,1-1 0 0 0,0 1 0 0 0,11 2 0 0 0,-10-4-24 0 0,0 0 0 0 0,0 0-1 0 0,1-1 1 0 0,-1 0 0 0 0,0 0-1 0 0,1-1 1 0 0,-1 0-1 0 0,0 0 1 0 0,0-1 0 0 0,0 0-1 0 0,0 0 1 0 0,9-4-1 0 0,-4 1 4 0 0,0-1 0 0 0,-1 0 0 0 0,0-1 0 0 0,0 0 0 0 0,17-15 0 0 0,-22 16 35 0 0,0 0 1 0 0,0-1-1 0 0,0 1 0 0 0,-1-1 1 0 0,0-1-1 0 0,-1 1 1 0 0,1-1-1 0 0,-1 0 0 0 0,4-11 1 0 0,-5 9-38 0 0,0 0 1 0 0,0 0-1 0 0,-1-1 1 0 0,0 1 0 0 0,-1 0-1 0 0,0-1 1 0 0,0 1-1 0 0,-1-1 1 0 0,-1 1-1 0 0,0-1 1 0 0,-3-15-1 0 0,3 22-3 0 0,0 0 0 0 0,-1 0 0 0 0,0-1 0 0 0,0 1 0 0 0,0 0 0 0 0,0 1 0 0 0,-1-1-1 0 0,1 0 1 0 0,-1 1 0 0 0,0-1 0 0 0,0 1 0 0 0,0 0 0 0 0,-1 0 0 0 0,1 0 0 0 0,-1 0-1 0 0,1 1 1 0 0,-1-1 0 0 0,0 1 0 0 0,0 0 0 0 0,0 0 0 0 0,-1 0 0 0 0,1 1 0 0 0,0 0-1 0 0,0 0 1 0 0,-1 0 0 0 0,1 0 0 0 0,-1 0 0 0 0,1 1 0 0 0,-1 0 0 0 0,1 0 0 0 0,-6 1-1 0 0,1 0 0 0 0,1 1 0 0 0,-1 1-1 0 0,1-1 1 0 0,0 1 0 0 0,0 1-1 0 0,0-1 1 0 0,0 2 0 0 0,1-1-1 0 0,0 1 1 0 0,-1 0-1 0 0,-9 9 1 0 0,12-9 5 0 0,0 1 0 0 0,0-1-1 0 0,0 1 1 0 0,1 0 0 0 0,-1 1 0 0 0,1-1-1 0 0,1 1 1 0 0,-1-1 0 0 0,1 1 0 0 0,1 0-1 0 0,-1 0 1 0 0,1 1 0 0 0,-2 11-1 0 0,3-10 1 0 0,0 0-1 0 0,1-1 0 0 0,0 1 0 0 0,0 0 0 0 0,1-1 0 0 0,0 1 0 0 0,0 0 1 0 0,1-1-1 0 0,3 11 0 0 0,-2-14-4 0 0,-1 1 0 0 0,1 0 0 0 0,0-1 0 0 0,0 1 0 0 0,1-1 0 0 0,0 0 0 0 0,0 0 1 0 0,0-1-1 0 0,0 1 0 0 0,1-1 0 0 0,-1 0 0 0 0,1 0 0 0 0,9 6 0 0 0,-8-7 1 0 0,1 1 0 0 0,0-1 0 0 0,0 0-1 0 0,0 0 1 0 0,0-1 0 0 0,0 0 0 0 0,0 0 0 0 0,1 0-1 0 0,-1-1 1 0 0,1-1 0 0 0,-1 1 0 0 0,1-1-1 0 0,-1 0 1 0 0,1-1 0 0 0,-1 0 0 0 0,1 0 0 0 0,-1 0-1 0 0,0-1 1 0 0,1 0 0 0 0,-1-1 0 0 0,0 0 0 0 0,11-6-1 0 0,-12 5-4 0 0,-1 0-1 0 0,1 0 1 0 0,-1 0-1 0 0,0-1 1 0 0,0 0-1 0 0,-1 0 0 0 0,1 0 1 0 0,-1-1-1 0 0,-1 1 1 0 0,1-1-1 0 0,-1 0 1 0 0,0 0-1 0 0,0-1 0 0 0,0 1 1 0 0,-1 0-1 0 0,0-1 1 0 0,0 0-1 0 0,-1 1 1 0 0,0-1-1 0 0,0 0 0 0 0,-1 0 1 0 0,1 1-1 0 0,-2-1 1 0 0,-1-14-1 0 0,2 18 3 0 0,-1 0-1 0 0,-1-1 1 0 0,1 1 0 0 0,0 0-1 0 0,-1 0 1 0 0,0 0-1 0 0,1 0 1 0 0,-1 0-1 0 0,0 0 1 0 0,-1 0 0 0 0,1 1-1 0 0,-4-4 1 0 0,2 2 6 0 0,-1 1 0 0 0,1 0 1 0 0,-1 0-1 0 0,0 0 0 0 0,0 1 1 0 0,0 0-1 0 0,-7-2 0 0 0,0 0 7 0 0,0 1-1 0 0,-1 1 0 0 0,0 0 1 0 0,0 1-1 0 0,0 0 1 0 0,-13 2-1 0 0,19-1-11 0 0,0 1 0 0 0,-1 0 0 0 0,1 0 0 0 0,0 1 0 0 0,0 0 0 0 0,0 1 0 0 0,-9 4 0 0 0,11-5-1 0 0,1 0-1 0 0,-1 1 1 0 0,1 0 0 0 0,0 0-1 0 0,0 0 1 0 0,0 1 0 0 0,0-1-1 0 0,1 1 1 0 0,0 0 0 0 0,-1 0-1 0 0,-3 6 1 0 0,4-3 4 0 0,-1 0 0 0 0,1 1 0 0 0,0-1 1 0 0,1 1-1 0 0,0 0 0 0 0,0 0 0 0 0,0 0 0 0 0,1 0 0 0 0,0 0 0 0 0,1 0 0 0 0,0 0 0 0 0,0 0 1 0 0,1 0-1 0 0,0 0 0 0 0,0 0 0 0 0,1 0 0 0 0,0 0 0 0 0,0 0 0 0 0,1 0 0 0 0,0-1 0 0 0,1 0 1 0 0,-1 1-1 0 0,1-1 0 0 0,1 0 0 0 0,-1-1 0 0 0,9 11 0 0 0,-8-12-7 0 0,0 0 1 0 0,1 1-1 0 0,-1-2 0 0 0,1 1 0 0 0,0-1 1 0 0,0 1-1 0 0,0-2 0 0 0,13 7 0 0 0,-16-9 5 0 0,-1 0 0 0 0,1 0 0 0 0,-1-1 0 0 0,1 1 0 0 0,-1-1 0 0 0,1 0 0 0 0,-1 1-1 0 0,1-1 1 0 0,-1 0 0 0 0,1-1 0 0 0,0 1 0 0 0,-1 0 0 0 0,1-1 0 0 0,-1 1 0 0 0,1-1 0 0 0,-1 0-1 0 0,0 0 1 0 0,1 0 0 0 0,-1 0 0 0 0,0 0 0 0 0,1-1 0 0 0,-1 1 0 0 0,0 0 0 0 0,0-1 0 0 0,0 0-1 0 0,0 0 1 0 0,-1 1 0 0 0,4-5 0 0 0,-1 0 10 0 0,0 1 1 0 0,0-1-1 0 0,-1-1 0 0 0,0 1 0 0 0,0 0 1 0 0,0-1-1 0 0,-1 1 0 0 0,0-1 0 0 0,0 0 1 0 0,0 0-1 0 0,-1 0 0 0 0,0 0 0 0 0,-1 0 1 0 0,0-8-1 0 0,0 4-26 0 0,-1 0-1 0 0,-1 0 1 0 0,0 0 0 0 0,0 1 0 0 0,-1-1 0 0 0,0 1-1 0 0,-1 0 1 0 0,-8-16 0 0 0,8 18 11 0 0,-1 2 0 0 0,0-1 0 0 0,0 1 0 0 0,0-1 0 0 0,0 1 0 0 0,-1 1 0 0 0,0-1 0 0 0,-1 1 0 0 0,1 0 0 0 0,-1 0 0 0 0,-14-7 0 0 0,10 7 0 0 0,0 0 0 0 0,0 1 0 0 0,0 1 0 0 0,-1-1 0 0 0,1 2 0 0 0,-1-1 0 0 0,-19 0 0 0 0,28 3 1 0 0,0 0-1 0 0,0 0 1 0 0,0 0 0 0 0,0 1-1 0 0,0-1 1 0 0,0 1-1 0 0,1 0 1 0 0,-1-1 0 0 0,0 1-1 0 0,0 1 1 0 0,0-1 0 0 0,1 0-1 0 0,-1 1 1 0 0,1-1-1 0 0,-5 4 1 0 0,4-2 1 0 0,0 0 1 0 0,0 0-1 0 0,1 0 0 0 0,-1 1 0 0 0,1-1 0 0 0,-1 1 1 0 0,1 0-1 0 0,0-1 0 0 0,-3 9 0 0 0,3-3 1 0 0,-1 0 1 0 0,1 0-1 0 0,1 0 0 0 0,0 0 0 0 0,0 0 0 0 0,0 0 1 0 0,1 0-1 0 0,1 1 0 0 0,2 13 0 0 0,-1-13 0 0 0,1 1 0 0 0,1-1 0 0 0,0 0 0 0 0,0-1 0 0 0,1 1 0 0 0,0-1 0 0 0,0 1 0 0 0,1-2 1 0 0,1 1-1 0 0,-1-1 0 0 0,1 0 0 0 0,1 0 0 0 0,0-1 0 0 0,0 0 0 0 0,0 0 0 0 0,1-1 0 0 0,0 0 0 0 0,0 0 0 0 0,0-1 0 0 0,16 6 0 0 0,-21-10-1 0 0,0 0 1 0 0,1 0-1 0 0,-1 0 0 0 0,0 0 1 0 0,0-1-1 0 0,1 0 0 0 0,-1 0 1 0 0,0 0-1 0 0,0 0 0 0 0,1-1 1 0 0,-1 0-1 0 0,6-1 0 0 0,-4 0 5 0 0,-1 0 1 0 0,0-1-1 0 0,1 1 0 0 0,-1-1 1 0 0,0 0-1 0 0,0-1 0 0 0,-1 1 1 0 0,7-6-1 0 0,-5 2 1 0 0,1 0 0 0 0,-2 0 0 0 0,1 0 0 0 0,-1 0 0 0 0,0-1 0 0 0,0 0 0 0 0,-1 0 0 0 0,0 0 0 0 0,-1-1 0 0 0,0 1 0 0 0,4-14 0 0 0,-6 13-8 0 0,1 0 0 0 0,-1 0 0 0 0,-1 1 0 0 0,1-1 0 0 0,-1 0 0 0 0,-1 0 0 0 0,0 0 0 0 0,0 1 0 0 0,-3-10 0 0 0,3 13 0 0 0,-1 1 0 0 0,0 0 0 0 0,0 0 0 0 0,0-1 0 0 0,0 1 0 0 0,0 0 0 0 0,-1 1 0 0 0,0-1 0 0 0,0 0 0 0 0,0 1 0 0 0,0 0 0 0 0,0 0 0 0 0,-1 0 0 0 0,1 0 0 0 0,-1 0 0 0 0,0 1 0 0 0,0-1 0 0 0,0 1 0 0 0,-5-2 0 0 0,1 1 3 0 0,0 0 0 0 0,-1 1 0 0 0,1 0 0 0 0,-1 0 0 0 0,1 1 0 0 0,-1 0-1 0 0,0 0 1 0 0,1 1 0 0 0,-1 0 0 0 0,-11 2 0 0 0,16-1-2 0 0,0-1 1 0 0,0 1-1 0 0,1 0 0 0 0,-1 0 1 0 0,0 1-1 0 0,0-1 0 0 0,1 1 0 0 0,-1 0 1 0 0,1 0-1 0 0,-1 0 0 0 0,1 0 0 0 0,0 0 1 0 0,0 1-1 0 0,0 0 0 0 0,0 0 1 0 0,0-1-1 0 0,1 2 0 0 0,-1-1 0 0 0,1 0 1 0 0,0 0-1 0 0,0 1 0 0 0,0-1 1 0 0,0 1-1 0 0,-1 5 0 0 0,1-1 1 0 0,0 0 0 0 0,1 0 1 0 0,0 0-1 0 0,0 0 0 0 0,1 0 0 0 0,0 1 0 0 0,1-1 0 0 0,0 0 0 0 0,0 0 0 0 0,1 0 1 0 0,-1 0-1 0 0,2 0 0 0 0,-1 0 0 0 0,5 8 0 0 0,-4-9 0 0 0,0-1 0 0 0,0 0 0 0 0,1 1 0 0 0,0-1 0 0 0,0-1-1 0 0,1 1 1 0 0,-1 0 0 0 0,1-1 0 0 0,0 0 0 0 0,1 0 0 0 0,-1-1 0 0 0,1 1 0 0 0,0-1-1 0 0,0-1 1 0 0,0 1 0 0 0,10 3 0 0 0,-12-5-2 0 0,0-1-1 0 0,0 0 1 0 0,0 0-1 0 0,0-1 1 0 0,0 1-1 0 0,0-1 1 0 0,1 0-1 0 0,-1 0 1 0 0,0 0 0 0 0,0-1-1 0 0,0 0 1 0 0,0 1-1 0 0,0-1 1 0 0,0-1-1 0 0,0 1 1 0 0,0 0-1 0 0,0-1 1 0 0,-1 0 0 0 0,1 0-1 0 0,-1 0 1 0 0,1 0-1 0 0,-1-1 1 0 0,0 1-1 0 0,4-5 1 0 0,-2 2-6 0 0,1-1 1 0 0,-2 0-1 0 0,1 0 1 0 0,-1 0-1 0 0,0-1 1 0 0,0 1-1 0 0,-1-1 1 0 0,0 0-1 0 0,0 0 1 0 0,0 0-1 0 0,-1-1 1 0 0,2-9-1 0 0,-3 8-7 0 0,0 1 0 0 0,0-1-1 0 0,-1 1 1 0 0,-1-17 0 0 0,1 22 11 0 0,0 1 0 0 0,0 0-1 0 0,-1 0 1 0 0,1 0 0 0 0,-1 0 0 0 0,0-1 0 0 0,0 1 0 0 0,0 0 0 0 0,0 0 0 0 0,0 0 0 0 0,0 0-1 0 0,0 1 1 0 0,-1-1 0 0 0,1 0 0 0 0,0 0 0 0 0,-1 1 0 0 0,0-1 0 0 0,1 1 0 0 0,-1-1 0 0 0,0 1-1 0 0,0 0 1 0 0,0 0 0 0 0,-4-2 0 0 0,2 1 2 0 0,-1 1 0 0 0,0 0 0 0 0,0 0 0 0 0,0 0 0 0 0,0 0 0 0 0,0 1 0 0 0,0 0 0 0 0,0 0 0 0 0,0 1 0 0 0,0-1 0 0 0,0 1 0 0 0,0 0 0 0 0,0 0 0 0 0,1 1 0 0 0,-1-1 0 0 0,-9 5 0 0 0,10-3 0 0 0,1-1 0 0 0,-1 0 0 0 0,0 1 0 0 0,1 0 0 0 0,-1 0 0 0 0,1 0 0 0 0,0 0 0 0 0,0 0 0 0 0,0 1 0 0 0,1-1 0 0 0,-1 1 0 0 0,1 0 0 0 0,0 0 0 0 0,0 0 0 0 0,0 0 0 0 0,0 0 0 0 0,1 0 0 0 0,0 0 0 0 0,-1 6 0 0 0,1-4 2 0 0,1 0 1 0 0,0 0-1 0 0,0 1 0 0 0,0-1 0 0 0,1 0 1 0 0,0 0-1 0 0,0 0 0 0 0,1 0 0 0 0,0-1 1 0 0,0 1-1 0 0,0 0 0 0 0,1-1 0 0 0,0 1 1 0 0,0-1-1 0 0,4 6 0 0 0,-5-7 0 0 0,0-1-1 0 0,1 1 1 0 0,0-1 0 0 0,0 0-1 0 0,0 0 1 0 0,0 0 0 0 0,1 0-1 0 0,-1-1 1 0 0,1 1-1 0 0,-1-1 1 0 0,1 0 0 0 0,0 0-1 0 0,0 0 1 0 0,0 0 0 0 0,0-1-1 0 0,0 1 1 0 0,0-1 0 0 0,1 0-1 0 0,-1-1 1 0 0,0 1 0 0 0,9-1-1 0 0,-11 0 11 0 0,1-1-1 0 0,0 0 1 0 0,0 0-1 0 0,-1 0 1 0 0,1 0 0 0 0,-1 0-1 0 0,1-1 1 0 0,-1 1-1 0 0,1-1 1 0 0,-1 1-1 0 0,0-1 1 0 0,0 0 0 0 0,1 0-1 0 0,-1 0 1 0 0,-1 0-1 0 0,1-1 1 0 0,0 1 0 0 0,-1 0-1 0 0,3-4 1 0 0,-1 0 21 0 0,0 0 0 0 0,0 0 1 0 0,0 0-1 0 0,-1 0 1 0 0,0-1-1 0 0,0 1 0 0 0,1-9 1 0 0,-2 8-70 0 0,-1 1-1 0 0,0-1 1 0 0,0 0 0 0 0,0 0 0 0 0,-1 0 0 0 0,0 0-1 0 0,0 1 1 0 0,-4-12 0 0 0,4 15 26 0 0,0 1 0 0 0,0-1 0 0 0,-1 0 0 0 0,1 0 0 0 0,-1 1 0 0 0,1-1 0 0 0,-1 1 0 0 0,0-1 0 0 0,0 1 0 0 0,0 0-1 0 0,0 0 1 0 0,-1 0 0 0 0,1 0 0 0 0,0 0 0 0 0,-1 0 0 0 0,0 1 0 0 0,1-1 0 0 0,-1 1 0 0 0,0 0 0 0 0,0 0 0 0 0,-4-2 0 0 0,2 2 10 0 0,1 1 0 0 0,-1-1 0 0 0,0 0 0 0 0,1 1 0 0 0,-1 0 0 0 0,1 0 0 0 0,-1 1 0 0 0,1-1-1 0 0,-1 1 1 0 0,1 0 0 0 0,-1 0 0 0 0,-6 3 0 0 0,8-3 1 0 0,0 1-1 0 0,1-1 1 0 0,-1 1 0 0 0,0 0-1 0 0,1 0 1 0 0,-1 0-1 0 0,1 0 1 0 0,-1 0 0 0 0,1 1-1 0 0,0-1 1 0 0,0 1 0 0 0,0-1-1 0 0,1 1 1 0 0,-1 0-1 0 0,0 0 1 0 0,1 0 0 0 0,0 0-1 0 0,-2 5 1 0 0,1-1 9 0 0,1 0 0 0 0,0 0 0 0 0,0 1 0 0 0,1-1 0 0 0,-1 0 0 0 0,2 1 0 0 0,-1-1 0 0 0,1 1 0 0 0,0-1 0 0 0,1 0 0 0 0,-1 0 0 0 0,1 0 0 0 0,1 0 0 0 0,0 0 1 0 0,0 0-1 0 0,0 0 0 0 0,0-1 0 0 0,1 1 0 0 0,0-1 0 0 0,1 0 0 0 0,-1-1 0 0 0,1 1 0 0 0,1-1 0 0 0,-1 0 0 0 0,7 6 0 0 0,-11-10-10 0 0,1 0 0 0 0,-1 0 0 0 0,1-1 0 0 0,-1 1 0 0 0,1 0 0 0 0,-1 0 0 0 0,1-1 0 0 0,0 1 0 0 0,-1-1 0 0 0,1 1 0 0 0,-1-1 0 0 0,1 0 0 0 0,0 0 0 0 0,0 1 0 0 0,-1-1 0 0 0,1 0 0 0 0,0-1 0 0 0,-1 1 0 0 0,3 0 0 0 0,-2-1 0 0 0,0 0 0 0 0,0 0 0 0 0,0 0 0 0 0,0 0 0 0 0,0 0 0 0 0,-1-1 0 0 0,1 1 0 0 0,0 0 0 0 0,-1-1 0 0 0,1 1 0 0 0,-1-1 0 0 0,1 0 0 0 0,1-2 0 0 0,0-2 0 0 0,1-1 0 0 0,-1 0 0 0 0,0 1 0 0 0,0-1 0 0 0,-1 0 0 0 0,0 0 0 0 0,2-14 0 0 0,-1-5-34 0 0,0-36 0 0 0,-3 48 21 0 0,-1 0-1 0 0,0 0 0 0 0,-1 0 1 0 0,-5-17-1 0 0,5 26 13 0 0,0 1 0 0 0,0 0 0 0 0,0 1-1 0 0,0-1 1 0 0,0 0 0 0 0,-1 1 0 0 0,0-1 0 0 0,-5-5-1 0 0,5 8-2 0 0,1 0 0 0 0,0 0 0 0 0,-1 0 0 0 0,1 0 0 0 0,-1 0 0 0 0,1 0 0 0 0,-1 1 0 0 0,1-1 0 0 0,-1 1 0 0 0,0 0 0 0 0,1 0-1 0 0,-4 0 1 0 0,6 0 4 0 0,-3 1-2 0 0,0-1 1 0 0,0 1-1 0 0,0-1 0 0 0,1 1 1 0 0,-1 0-1 0 0,0 0 0 0 0,1 0 0 0 0,-1 0 1 0 0,1 1-1 0 0,-1-1 0 0 0,1 1 1 0 0,0 0-1 0 0,0-1 0 0 0,0 1 1 0 0,-1 0-1 0 0,2 0 0 0 0,-1 0 0 0 0,0 1 1 0 0,0-1-1 0 0,1 0 0 0 0,-3 5 1 0 0,0 1-4 0 0,0 0 1 0 0,0 0-1 0 0,1 0 1 0 0,0 1 0 0 0,-3 14-1 0 0,2-3 28 0 0,2 1-1 0 0,0 0 1 0 0,1 0 0 0 0,2 0-1 0 0,3 28 1 0 0,2-9 42 0 0,21 70 1 0 0,-26-102-42 0 0,0-6-23 0 0,-1 0 0 0 0,1 0 0 0 0,-1 0-1 0 0,1 0 1 0 0,0 0 0 0 0,0 0 0 0 0,0 0-1 0 0,0 0 1 0 0,0 0 0 0 0,0 0 0 0 0,1-1 0 0 0,-1 1-1 0 0,1 0 1 0 0,-1-1 0 0 0,1 1 0 0 0,-1-1-1 0 0,1 0 1 0 0,0 1 0 0 0,2 0 0 0 0,3 2-72 0 0,-7-4 44 0 0,1 0 1 0 0,0 0-1 0 0,0 0 0 0 0,0 0 1 0 0,0 0-1 0 0,0 0 0 0 0,0-1 1 0 0,0 1-1 0 0,0 0 1 0 0,0 0-1 0 0,-1-1 0 0 0,1 1 1 0 0,0 0-1 0 0,0-1 0 0 0,1 0 1 0 0,0 0-56 0 0,42-16-3184 0 0,-35 12-4508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22.5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167 138 919 0 0,'0'0'4080'0'0,"0"-2"-3600"0"0,0-1-134 0 0,-1 0-1 0 0,1 0 1 0 0,-1 0-1 0 0,0 1 1 0 0,0-1-1 0 0,0 0 1 0 0,-2-2-1 0 0,2 3 253 0 0,0 0 8 0 0,0 1-458 0 0,-1-1-1 0 0,1 1 0 0 0,-1-1 1 0 0,0 1-1 0 0,1 0 0 0 0,-1-1 1 0 0,0 1-1 0 0,0 0 0 0 0,1 0 1 0 0,-1 0-1 0 0,0 0 0 0 0,0 1 1 0 0,0-1-1 0 0,0 0 0 0 0,0 1 1 0 0,-1-1-1 0 0,1 1 0 0 0,0 0 1 0 0,0 0-1 0 0,0 0 0 0 0,0 0 0 0 0,0 0 1 0 0,0 0-1 0 0,-1 1 0 0 0,1-1 1 0 0,0 1-1 0 0,0-1 0 0 0,0 1 1 0 0,0 0-1 0 0,-3 1 0 0 0,2 0 32 0 0,-1 0 1 0 0,1 0-1 0 0,-1 0 0 0 0,1 1 0 0 0,0-1 0 0 0,0 1 0 0 0,0 0 0 0 0,0 0 0 0 0,0 0 0 0 0,1 0 0 0 0,-1 1 0 0 0,1-1 0 0 0,0 1 0 0 0,0-1 0 0 0,-3 8 0 0 0,4-6 2 0 0,-1 1-1 0 0,1-1 1 0 0,0 0-1 0 0,0 1 1 0 0,0-1-1 0 0,1 1 1 0 0,0-1-1 0 0,0 1 1 0 0,0 0-1 0 0,3 10 1 0 0,-2-12-105 0 0,0-1 0 0 0,1 1 0 0 0,-1 0 0 0 0,1 0-1 0 0,0-1 1 0 0,0 1 0 0 0,0-1 0 0 0,0 1 0 0 0,1-1 0 0 0,0 0 0 0 0,-1 0 0 0 0,1 0 0 0 0,0-1-1 0 0,0 1 1 0 0,7 3 0 0 0,-7-3-59 0 0,1-1-1 0 0,0 0 1 0 0,0-1-1 0 0,0 1 1 0 0,0-1-1 0 0,0 1 1 0 0,0-1 0 0 0,0 0-1 0 0,0-1 1 0 0,0 1-1 0 0,1-1 1 0 0,-1 0-1 0 0,0 0 1 0 0,7-1-1 0 0,-1-1 5 0 0,0 0 0 0 0,0-1 0 0 0,-1 0 0 0 0,1 0 0 0 0,8-6 0 0 0,-13 7-16 0 0,-1-1 0 0 0,0 0 0 0 0,0 0 1 0 0,0 0-1 0 0,0 0 0 0 0,-1 0 1 0 0,0-1-1 0 0,1 0 0 0 0,-1 0 1 0 0,0 0-1 0 0,-1 0 0 0 0,1 0 1 0 0,-1 0-1 0 0,0-1 0 0 0,0 1 1 0 0,0-1-1 0 0,0 0 0 0 0,-1 0 1 0 0,0 1-1 0 0,1-7 0 0 0,-1 5 37 0 0,0 1 0 0 0,-1 0 0 0 0,0 0 0 0 0,0 0 0 0 0,0-1 0 0 0,-1 1 0 0 0,1 0 0 0 0,-1 0 0 0 0,0 0 0 0 0,-1 0 0 0 0,1 0 0 0 0,-1 0 0 0 0,0 0 0 0 0,0 1 0 0 0,-1-1 0 0 0,0 0 0 0 0,1 1 0 0 0,-1 0 1 0 0,-5-5-1 0 0,2 4 28 0 0,0-1 0 0 0,-1 2 0 0 0,0-1 0 0 0,0 1 0 0 0,0 0 0 0 0,0 0 0 0 0,-1 1 0 0 0,-12-5 0 0 0,6 4 6 0 0,-1 0 0 0 0,-1 1-1 0 0,-25-1 1 0 0,39 3-72 0 0,-1 1 0 0 0,1 0 0 0 0,-1 0 0 0 0,0 0 0 0 0,1 0 0 0 0,-1 0 0 0 0,1 1 0 0 0,-1-1 1 0 0,1 1-1 0 0,-1 0 0 0 0,1 0 0 0 0,-1 0 0 0 0,1 0 0 0 0,-1 0 0 0 0,1 0 0 0 0,-3 3 0 0 0,0 3 76 0 0,3-4-73 0 0,1 1 0 0 0,0-1 0 0 0,0 1 0 0 0,0-1 0 0 0,1 1 0 0 0,-1 0 0 0 0,1-1 0 0 0,0 1 1 0 0,0 0-1 0 0,0-1 0 0 0,1 7 0 0 0,1-4 10 0 0,-1 0 1 0 0,1-1 0 0 0,0 1-1 0 0,0 0 1 0 0,1-1 0 0 0,5 10-1 0 0,-4-9-4 0 0,1 1 1 0 0,0-1-1 0 0,0 0 0 0 0,0 0 1 0 0,1-1-1 0 0,-1 0 0 0 0,1 0 1 0 0,1 0-1 0 0,-1-1 0 0 0,1 0 1 0 0,9 5-1 0 0,-9-6-13 0 0,-1-1 0 0 0,1 0 0 0 0,-1 0 0 0 0,1 0 0 0 0,0-1 0 0 0,0 0 0 0 0,0 0 0 0 0,0-1 0 0 0,0 0 0 0 0,0 0 0 0 0,0-1 0 0 0,8-1 0 0 0,-4-2 0 0 0,-1-3 0 0 0,-7 6 0 0 0,9-13 0 0 0,-9 13 0 0 0,-1-2 0 0 0,2-13 0 0 0,-3 12 6 0 0,0 0 0 0 0,-1 0-1 0 0,0 0 1 0 0,1 0 0 0 0,-2 0 0 0 0,1-1 0 0 0,0 1-1 0 0,-1 0 1 0 0,0 0 0 0 0,0 0 0 0 0,0 0 0 0 0,-1 0-1 0 0,1 1 1 0 0,-1-1 0 0 0,0 0 0 0 0,0 1-1 0 0,-2-5 1 0 0,1 4 2 0 0,0 0-1 0 0,-1 0 0 0 0,1 1 1 0 0,-1-1-1 0 0,0 1 1 0 0,0-1-1 0 0,0 1 1 0 0,0 1-1 0 0,0-1 0 0 0,-1 0 1 0 0,1 1-1 0 0,-1 0 1 0 0,-7-2-1 0 0,6 2 8 0 0,-1 0 0 0 0,0 1 0 0 0,1 1 0 0 0,-1-1 0 0 0,1 1-1 0 0,-1 0 1 0 0,0 0 0 0 0,1 1 0 0 0,-1 0 0 0 0,0 0 0 0 0,-7 3 0 0 0,12-4-7 0 0,-1 1 1 0 0,1 0-1 0 0,-1 0 1 0 0,1 0-1 0 0,-1 1 1 0 0,1-1-1 0 0,0 0 1 0 0,0 1-1 0 0,0 0 1 0 0,0-1-1 0 0,0 1 1 0 0,0 0-1 0 0,0 0 1 0 0,1 0 0 0 0,-1 0-1 0 0,1 0 1 0 0,-1 1-1 0 0,1-1 1 0 0,0 0-1 0 0,0 1 1 0 0,0-1-1 0 0,0 1 1 0 0,0-1-1 0 0,0 1 1 0 0,1 0-1 0 0,-1-1 1 0 0,1 1-1 0 0,0 0 1 0 0,0-1-1 0 0,0 5 1 0 0,1-1-5 0 0,0-1 0 0 0,0 1 0 0 0,1-1 0 0 0,0 1 1 0 0,0-1-1 0 0,0 1 0 0 0,1-1 0 0 0,-1 0 0 0 0,1 0 0 0 0,0 0 1 0 0,1 0-1 0 0,-1-1 0 0 0,1 0 0 0 0,0 1 0 0 0,7 5 0 0 0,-5-5 2 0 0,1 1-1 0 0,0-1 0 0 0,0-1 0 0 0,1 1 0 0 0,-1-1 0 0 0,1 0 0 0 0,0-1 0 0 0,0 0 0 0 0,15 4 0 0 0,-17-6-5 0 0,-1 0 0 0 0,1 0 0 0 0,0-1 0 0 0,8 1 0 0 0,-3-4 0 0 0,-9 2 0 0 0,0-1 0 0 0,0 0 0 0 0,0 1 0 0 0,0-1 0 0 0,0 0 0 0 0,0 0 0 0 0,0 0 0 0 0,0-1 0 0 0,-1 1 0 0 0,1 0 0 0 0,-1-1 0 0 0,0 1 0 0 0,0-1 0 0 0,1 1 0 0 0,-2-1 0 0 0,1 1 0 0 0,0-1 0 0 0,0 0 0 0 0,-1 0 0 0 0,0 1 0 0 0,1-1 0 0 0,-1-5 0 0 0,0 2 0 0 0,-1 0 0 0 0,1 0 0 0 0,-1-1 0 0 0,0 1 0 0 0,0 0 0 0 0,-1 0 0 0 0,1 0 0 0 0,-1 1 0 0 0,-4-9 0 0 0,2 8 5 0 0,-1-1 0 0 0,1 1 0 0 0,-1 0 0 0 0,0 0 0 0 0,-1 1 0 0 0,1-1 0 0 0,-1 1 0 0 0,0 0-1 0 0,0 1 1 0 0,-1-1 0 0 0,1 1 0 0 0,-10-4 0 0 0,7 4 2 0 0,0 1-1 0 0,0-1 0 0 0,0 2 1 0 0,0-1-1 0 0,-1 1 1 0 0,0 1-1 0 0,1-1 0 0 0,-1 2 1 0 0,-14 0-1 0 0,20 0 5 0 0,0 0 0 0 0,1 1 0 0 0,-1-1 0 0 0,0 1 0 0 0,0 0-1 0 0,1 1 1 0 0,-1-1 0 0 0,0 0 0 0 0,1 1 0 0 0,0 0 0 0 0,-1 0 0 0 0,1 0 0 0 0,0 0 0 0 0,-3 3-1 0 0,4-3-2 0 0,1-1-1 0 0,-1 1 0 0 0,1 0 0 0 0,0 0 0 0 0,0 0 0 0 0,0 0 0 0 0,0 0 0 0 0,0 0 0 0 0,0 0 0 0 0,0 0 0 0 0,0 0 0 0 0,1 0 0 0 0,-1 1 0 0 0,1-1 0 0 0,0 0 0 0 0,0 0 0 0 0,0 1 0 0 0,0-1 0 0 0,0 0 0 0 0,0 0 1 0 0,0 1-1 0 0,1-1 0 0 0,-1 0 0 0 0,1 0 0 0 0,0 2 0 0 0,1 1-2 0 0,1 0 1 0 0,-1 0-1 0 0,1 0 1 0 0,-1-1 0 0 0,1 0-1 0 0,1 1 1 0 0,-1-1-1 0 0,1 0 1 0 0,-1-1-1 0 0,1 1 1 0 0,0-1-1 0 0,0 1 1 0 0,1-1-1 0 0,-1 0 1 0 0,8 3-1 0 0,-1-1 7 0 0,0 0-1 0 0,1 0 1 0 0,-1-1-1 0 0,1-1 1 0 0,19 3-1 0 0,-25-5-12 0 0,0 0 0 0 0,0-1 1 0 0,0 0-1 0 0,0 0 0 0 0,0 0 0 0 0,1-1 0 0 0,-1 0 1 0 0,-1 0-1 0 0,1-1 0 0 0,0 1 0 0 0,0-1 0 0 0,8-5 0 0 0,0-2-24 0 0,-11 5 4 0 0,-2 1 14 0 0,2 0 0 0 0,6-16-39 0 0,-8 14 45 0 0,1 0 0 0 0,-1 0 0 0 0,0 0 0 0 0,0 0 1 0 0,-1-1-1 0 0,0 1 0 0 0,1 0 0 0 0,-2 0 0 0 0,1 0 0 0 0,-1-1 1 0 0,1 1-1 0 0,-1 0 0 0 0,-1 0 0 0 0,-1-6 0 0 0,1 7 2 0 0,1 0 0 0 0,-1 1-1 0 0,0-1 1 0 0,0 1 0 0 0,0-1-1 0 0,0 1 1 0 0,-1 0 0 0 0,1 0-1 0 0,-1 0 1 0 0,0 0 0 0 0,0 0-1 0 0,0 0 1 0 0,0 1 0 0 0,0 0-1 0 0,-1 0 1 0 0,1 0-1 0 0,-1 0 1 0 0,-7-3 0 0 0,2 3 6 0 0,1-1 0 0 0,-1 2 0 0 0,0-1 1 0 0,0 1-1 0 0,0 1 0 0 0,0 0 0 0 0,0 0 0 0 0,-13 2 1 0 0,19-1-5 0 0,0-1 1 0 0,0 1-1 0 0,0 0 1 0 0,1 0 0 0 0,-1 0-1 0 0,0 0 1 0 0,0 1 0 0 0,1-1-1 0 0,-1 1 1 0 0,1 0-1 0 0,-1-1 1 0 0,-2 4 0 0 0,3-3 3 0 0,1 0 0 0 0,-1 0 0 0 0,1 1 0 0 0,0-1 1 0 0,0 0-1 0 0,0 0 0 0 0,0 0 0 0 0,0 1 0 0 0,0-1 1 0 0,1 1-1 0 0,-1-1 0 0 0,1 0 0 0 0,-1 1 0 0 0,1-1 1 0 0,0 1-1 0 0,0-1 0 0 0,1 4 0 0 0,0 0-5 0 0,0 0 1 0 0,0 0-1 0 0,1 0 0 0 0,0-1 0 0 0,0 1 0 0 0,1-1 1 0 0,-1 1-1 0 0,1-1 0 0 0,0 0 0 0 0,1 0 1 0 0,-1 0-1 0 0,1-1 0 0 0,0 1 0 0 0,7 5 1 0 0,-2-2 3 0 0,0 0 0 0 0,1-1 0 0 0,0 0 0 0 0,0-1 0 0 0,0 0 0 0 0,15 6 0 0 0,-21-10-6 0 0,1 0 0 0 0,-1-1 0 0 0,0 1 0 0 0,1-1 0 0 0,-1 0 0 0 0,0 0 0 0 0,1-1 0 0 0,-1 1 0 0 0,1-1 0 0 0,-1 0 0 0 0,1 0 0 0 0,-1-1 0 0 0,6 0 0 0 0,3-4 0 0 0,-10 3 0 0 0,-1 0 0 0 0,5-5 0 0 0,3-6 0 0 0,-9 9 0 0 0,-1 1 0 0 0,2 0 0 0 0,0-1 0 0 0,-2-11 0 0 0,-1 12 0 0 0,1 0 0 0 0,-1 0 1 0 0,1 0-1 0 0,-1 0 0 0 0,0 0 0 0 0,0 0 0 0 0,0 0 0 0 0,0 1 0 0 0,-1-1 0 0 0,1 0 1 0 0,-1 1-1 0 0,0-1 0 0 0,1 1 0 0 0,-5-4 0 0 0,3 3 6 0 0,-1 0 0 0 0,0 0 0 0 0,0 0 1 0 0,0 1-1 0 0,0-1 0 0 0,-1 1 0 0 0,1 0 0 0 0,-7-2 0 0 0,-3 1 21 0 0,1-1 0 0 0,-1 2 0 0 0,0 0 0 0 0,0 1 0 0 0,-16 0 0 0 0,28 1-23 0 0,1 0 0 0 0,-1 1 0 0 0,0-1 0 0 0,1 0 0 0 0,-1 1 0 0 0,1-1-1 0 0,-1 1 1 0 0,1-1 0 0 0,-1 1 0 0 0,1 0 0 0 0,0-1 0 0 0,-1 1 0 0 0,1 0 0 0 0,0 0 0 0 0,-1 0 0 0 0,1 0 0 0 0,0 0 0 0 0,0 0 0 0 0,0 1 0 0 0,0-1 0 0 0,0 0 0 0 0,0 1 0 0 0,0-1 0 0 0,1 0 0 0 0,-1 1 0 0 0,-1 1-1 0 0,1 0 5 0 0,0 0 0 0 0,0 0-1 0 0,1 0 1 0 0,-1 0-1 0 0,1 1 1 0 0,-1-1-1 0 0,1 0 1 0 0,0 0-1 0 0,0 0 1 0 0,0 0 0 0 0,2 6-1 0 0,-1-5 0 0 0,0 0 1 0 0,0 0-1 0 0,1 0 1 0 0,0 0-1 0 0,0 0 0 0 0,0-1 1 0 0,0 1-1 0 0,1-1 0 0 0,-1 1 1 0 0,1-1-1 0 0,0 0 1 0 0,0 0-1 0 0,0 0 0 0 0,0 0 1 0 0,0-1-1 0 0,8 5 0 0 0,-10-6-6 0 0,0 0 0 0 0,0-1-1 0 0,1 1 1 0 0,-1 0 0 0 0,0-1-1 0 0,0 1 1 0 0,1-1 0 0 0,-1 1-1 0 0,0-1 1 0 0,1 0 0 0 0,-1 0-1 0 0,0 1 1 0 0,1-1 0 0 0,-1 0-1 0 0,1 0 1 0 0,-1 0-1 0 0,2-1 1 0 0,1 1-2 0 0,-1 0 1 0 0,0 0 0 0 0,10-6 0 0 0,-9 4-3 0 0,-2 1 0 0 0,0 0-1 0 0,0 1 1 0 0,-1-1 0 0 0,1 0 0 0 0,-1 0 0 0 0,1-1 0 0 0,-1 1 0 0 0,0 0-1 0 0,1 0 1 0 0,-1-1 0 0 0,0 1 0 0 0,0-1 0 0 0,0 1 0 0 0,0-1 0 0 0,0 1-1 0 0,0-1 1 0 0,1-2 0 0 0,0 1-3 0 0,-1 0-1 0 0,1 0 1 0 0,-1 0 0 0 0,0 0-1 0 0,0-1 1 0 0,0 1-1 0 0,1-5 1 0 0,-2 2 1 0 0,0 0-1 0 0,-1 0 1 0 0,1 1-1 0 0,-1-1 1 0 0,-3-10-1 0 0,4 12 6 0 0,-7-12 0 0 0,6 13 0 0 0,0-1 0 0 0,-10-6 0 0 0,7 6 0 0 0,-1 1 0 0 0,0 0 0 0 0,-8-5 0 0 0,0 3 0 0 0,8 5 0 0 0,3 1 0 0 0,-9 0 0 0 0,10 0 1 0 0,-1-1-1 0 0,1 1 1 0 0,-1 0-1 0 0,1-1 1 0 0,0 1-1 0 0,-1 0 1 0 0,1 0-1 0 0,0 0 1 0 0,0 0-1 0 0,0 0 1 0 0,0 0-1 0 0,0 0 1 0 0,0 0-1 0 0,0 0 1 0 0,0 1 0 0 0,0-1-1 0 0,1 0 1 0 0,-2 3-1 0 0,1-2 2 0 0,1 1 1 0 0,-1-1-1 0 0,1 1 0 0 0,-1-1 0 0 0,1 1 0 0 0,0-1 1 0 0,0 1-1 0 0,0 0 0 0 0,1 4 0 0 0,1 2 5 0 0,1 1-1 0 0,0-1 0 0 0,0 0 1 0 0,8 14-1 0 0,-3-8 3 0 0,1 0 0 0 0,0 0 1 0 0,1-1-1 0 0,1-1 0 0 0,0 1 0 0 0,19 15 0 0 0,-21-22-9 0 0,-9-7 0 0 0,1 1 0 0 0,-1-1 0 0 0,1 0 0 0 0,0 0 0 0 0,-1 1 0 0 0,1-1 0 0 0,-1 0 0 0 0,1 0 0 0 0,-1 0 0 0 0,1 0 0 0 0,-1 0 0 0 0,1 1 0 0 0,0-1 0 0 0,0-1 0 0 0,10-4 0 0 0,-10 3-2 0 0,0 0 1 0 0,1 0-1 0 0,-1 1 1 0 0,0-1-1 0 0,0 0 0 0 0,0 0 1 0 0,0 0-1 0 0,0 0 0 0 0,-1 0 1 0 0,1 0-1 0 0,0-1 1 0 0,-1 1-1 0 0,0 0 0 0 0,1 0 1 0 0,-1 0-1 0 0,0 0 0 0 0,-1-4 1 0 0,1-4-11 0 0,-1 0 1 0 0,-4-14 0 0 0,5 20 10 0 0,-2-6 1 0 0,-1 0 0 0 0,0 1 0 0 0,0-1 0 0 0,-1 1 0 0 0,-7-13 0 0 0,8 17 0 0 0,0 0 0 0 0,0 0 0 0 0,-1 0 0 0 0,0 1 0 0 0,0-1 0 0 0,0 1 0 0 0,0 0 0 0 0,-1 0 0 0 0,1 1 0 0 0,-10-6 0 0 0,0 2 0 0 0,10 7 0 0 0,1 0 0 0 0,-8 0 0 0 0,0 4 0 0 0,8-2 4 0 0,1-1-1 0 0,0 1 1 0 0,-1-1 0 0 0,1 1-1 0 0,0 0 1 0 0,0 0 0 0 0,0 0-1 0 0,0 0 1 0 0,0 1 0 0 0,1-1-1 0 0,-1 0 1 0 0,0 1 0 0 0,1-1-1 0 0,-2 6 1 0 0,1-4 10 0 0,1 1-1 0 0,0-1 1 0 0,1 1-1 0 0,-1-1 1 0 0,1 1 0 0 0,-1-1-1 0 0,1 1 1 0 0,1 7-1 0 0,1-3 7 0 0,0 0-1 0 0,0-1 0 0 0,0 0 1 0 0,1 1-1 0 0,0-1 0 0 0,1 0 1 0 0,0-1-1 0 0,0 1 0 0 0,7 9 1 0 0,-7-12-14 0 0,-1-1 0 0 0,0 0 0 0 0,1 0-1 0 0,0 0 1 0 0,0 0 0 0 0,0-1 0 0 0,0 0 0 0 0,7 4 0 0 0,0-4-6 0 0,-8-3-18 0 0,0 0-1 0 0,1-1 1 0 0,-1 0-1 0 0,0 1 1 0 0,0-1-1 0 0,0-1 1 0 0,0 1 0 0 0,0 0-1 0 0,0-1 1 0 0,-1 1-1 0 0,1-1 1 0 0,0 0-1 0 0,-1 0 1 0 0,1 0-1 0 0,-1 0 1 0 0,0 0-1 0 0,1-1 1 0 0,-1 1 0 0 0,2-5-1 0 0,2-2-68 0 0,0 0 0 0 0,-1 0 0 0 0,0-1 0 0 0,5-15 0 0 0,-5 13-20 0 0,-1 0-1 0 0,-1-1 1 0 0,0 0 0 0 0,-1 1-1 0 0,2-21 1 0 0,-4 31 90 0 0,0-1 0 0 0,0 1 0 0 0,0-1 0 0 0,-1 1 0 0 0,1-1 0 0 0,0 1 0 0 0,-1-1 0 0 0,0 1 0 0 0,0 0 0 0 0,-1-5 0 0 0,-5-2-36 0 0,5 8 49 0 0,1 0 0 0 0,-1 0 0 0 0,1 0 0 0 0,-1 0 0 0 0,1 1 0 0 0,-1-1-1 0 0,0 0 1 0 0,0 1 0 0 0,1-1 0 0 0,-1 1 0 0 0,0-1 0 0 0,0 1 0 0 0,-3 0 0 0 0,1 0 1 0 0,0 0 0 0 0,0 0 1 0 0,0 1-1 0 0,0-1 0 0 0,-7 3 0 0 0,1 1 19 0 0,0 0 0 0 0,0 0 0 0 0,-15 11-1 0 0,14-8 33 0 0,0 1-1 0 0,1 0 0 0 0,0 0 0 0 0,1 1 1 0 0,0 1-1 0 0,0-1 0 0 0,1 2 0 0 0,0-1 0 0 0,1 1 1 0 0,0 0-1 0 0,-10 22 0 0 0,16-32-48 0 0,1 1 0 0 0,-1 0 0 0 0,1-1 1 0 0,-1 1-1 0 0,1 0 0 0 0,0-1 0 0 0,-1 1 0 0 0,1 0 0 0 0,0 0 0 0 0,0 2 0 0 0,1-3 12 0 0,-1 0 0 0 0,0 0 0 0 0,0-1 0 0 0,0 1 0 0 0,1 0 0 0 0,-1 0 0 0 0,0-1 1 0 0,1 1-1 0 0,-1 0 0 0 0,1-1 0 0 0,-1 1 0 0 0,1 0 0 0 0,-1-1 0 0 0,1 1 0 0 0,1 0 0 0 0,-1 0-191 0 0,1 0 1 0 0,0 0-1 0 0,0 0 1 0 0,-1 0-1 0 0,1-1 1 0 0,0 1-1 0 0,0-1 1 0 0,0 1-1 0 0,0-1 1 0 0,4 0-1 0 0,8 1-7848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27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236 141 3223 0 0,'0'0'5706'0'0,"-1"0"-4660"0"0,-7-2 1690 0 0,7 3-1886 0 0,-7 0 2588 0 0,7-1-2990 0 0,-6-3-58 0 0,6 3-162 0 0,-1 0-152 0 0,-5 3 12 0 0,5-3 86 0 0,-4 11 461 0 0,5-9-600 0 0,-2 4 107 0 0,1 0 1 0 0,0-1 0 0 0,0 1-1 0 0,1 0 1 0 0,0 0 0 0 0,-1 10-1 0 0,-2 39 356 0 0,-1 22-217 0 0,-1 0 140 0 0,6-65-367 0 0,0 12 94 0 0,3 26 0 0 0,-3-36-96 0 0,0-10-39 0 0,0 1 0 0 0,0-1 0 0 0,0 1 0 0 0,0-1 0 0 0,1 1 1 0 0,0-1-1 0 0,1 5 0 0 0,-2-7 104 0 0,1-4-47 0 0,3-4-36 0 0,-1 0 0 0 0,-1-1 1 0 0,1 1-1 0 0,-1 0 0 0 0,0-1 1 0 0,1-8-1 0 0,3-44 41 0 0,0 7-23 0 0,19-145-246 0 0,-23 171 184 0 0,1-7-26 0 0,-3-53-1 0 0,-2 78 37 0 0,-1 8 2 0 0,0 5 11 0 0,-2 2 26 0 0,0 0 1 0 0,1 0-1 0 0,0 1 1 0 0,0-1-1 0 0,1 1 1 0 0,0 0-1 0 0,0 0 1 0 0,-1 11-1 0 0,-9 69 7 0 0,11-70-38 0 0,-5 153 56 0 0,8-134-43 0 0,2-1 1 0 0,13 62-1 0 0,-4-60-21 0 0,-8-31 0 0 0,-4-7 0 0 0,0 0 0 0 0,1 0 0 0 0,-1-1 0 0 0,0 1 0 0 0,1 0 0 0 0,-1 0 0 0 0,1-1 0 0 0,-1 1 0 0 0,0 0 0 0 0,0 0 0 0 0,1-1 0 0 0,-1 1 0 0 0,0 0 0 0 0,1-1 0 0 0,-1 1 0 0 0,0 0 0 0 0,0-1 0 0 0,1 0 0 0 0,1-3-10 0 0,0 0 0 0 0,0 0 0 0 0,-1 0 1 0 0,1 0-1 0 0,-1 0 0 0 0,0-1 0 0 0,1-4 0 0 0,2-34-139 0 0,-3 21 88 0 0,1-47-164 0 0,-2 45 114 0 0,5-41 0 0 0,-4 62 47 0 0,2 63 416 0 0,7 171 8 0 0,-3-113-248 0 0,1 48-53 0 0,5 111 85 0 0,-12-155-91 0 0,-1-50-53 0 0,-2-44 0 0 0,2-2 0 0 0,0-8 0 0 0,0 0 0 0 0,6 24 0 0 0,7 39-189 0 0,-11-60 179 0 0,7 22 0 0 0,2 17-45 0 0,-6-35 55 0 0,-4-19 0 0 0,1-1 0 0 0,-1 0 0 0 0,0 11 0 0 0,-2-13 0 0 0,4 10 0 0 0,-1-7 0 0 0,-1 0 11 0 0,-19-15 102 0 0,-6-6-15 0 0,-2 1 0 0 0,-38-15-1 0 0,-7-4 294 0 0,-16-3-847 0 0,65 25 456 0 0,14 10 5 0 0,6 3 9 0 0,2 3 20 0 0,1-2-32 0 0,-1 0-1 0 0,1 1 1 0 0,-1-1-1 0 0,1 0 0 0 0,0 0 1 0 0,1 0-1 0 0,-1 1 0 0 0,0-1 1 0 0,1 0-1 0 0,0-1 0 0 0,-1 1 1 0 0,1 0-1 0 0,0 0 0 0 0,5 4 1 0 0,3 3 15 0 0,1-1 0 0 0,12 10 0 0 0,-21-18-14 0 0,120 82-3 0 0,-56-41 0 0 0,52 43 166 0 0,-110-79-136 0 0,-7-6-14 0 0,0 0 0 0 0,0 0 0 0 0,0 0 0 0 0,0 0 0 0 0,0 0 0 0 0,1 0 0 0 0,-1 0 0 0 0,0-1 0 0 0,0 1 0 0 0,0 0 0 0 0,0-1 0 0 0,0 1 0 0 0,0-1 0 0 0,0 1 0 0 0,0-1 0 0 0,1 0 0 0 0,1-1 28 0 0,0-1 0 0 0,-1 1 0 0 0,1 0 0 0 0,-1 0 0 0 0,0-1 0 0 0,1 1 0 0 0,-1-1 0 0 0,0 0 0 0 0,-1 0 0 0 0,3-4 0 0 0,2-6-35 0 0,5-16 0 0 0,-3 8-3 0 0,22-43-2 0 0,38-62-1 0 0,-58 109 14 0 0,-6 10-16 0 0,11-27 10 0 0,-14 33 49 0 0,-10 8 84 0 0,3 0-136 0 0,1 0 1 0 0,0 0-1 0 0,0 0 0 0 0,0 1 0 0 0,1 0 0 0 0,0 0 1 0 0,-4 13-1 0 0,2-6-2 0 0,2-5-6 0 0,-49 105 0 0 0,42-95 0 0 0,-1 0 0 0 0,0-1 0 0 0,-24 28 0 0 0,29-40 0 0 0,0-1-23 0 0,6-5-98 0 0,9-10-1159 0 0,11-12-1634 0 0,-9 11-4412 0 0</inkml:trace>
  <inkml:trace contextRef="#ctx0" brushRef="#br0" timeOffset="1203.82">546 2172 2615 0 0,'-53'66'961'0'0,"16"-22"3816"0"0,33-38-4197 0 0,-1 0 0 0 0,1 1 0 0 0,0-1 0 0 0,1 1 0 0 0,0 0 1 0 0,0 0-1 0 0,0 0 0 0 0,1 0 0 0 0,0 1 0 0 0,0-1 0 0 0,1 0 1 0 0,0 1-1 0 0,0-1 0 0 0,0 1 0 0 0,2 14 0 0 0,0-15-259 0 0,-1 0 0 0 0,2 1 0 0 0,-1-1 0 0 0,1 0 0 0 0,0 0 0 0 0,3 7 0 0 0,-5-12-269 0 0,1 0 0 0 0,0-1 0 0 0,0 1 1 0 0,-1 0-1 0 0,1-1 0 0 0,0 1 0 0 0,0-1 1 0 0,1 0-1 0 0,-1 1 0 0 0,0-1 1 0 0,0 0-1 0 0,1 0 0 0 0,-1 0 0 0 0,1 0 1 0 0,-1 0-1 0 0,1 0 0 0 0,-1 0 0 0 0,1 0 1 0 0,-1 0-1 0 0,1-1 0 0 0,0 1 0 0 0,0-1 1 0 0,-1 1-1 0 0,1-1 0 0 0,0 0 1 0 0,0 1-1 0 0,-1-1 0 0 0,1 0 0 0 0,0 0 1 0 0,3-1-1 0 0,-2 0-18 0 0,0 0 1 0 0,-1 0 0 0 0,1 0-1 0 0,0 0 1 0 0,0-1 0 0 0,0 1-1 0 0,-1-1 1 0 0,1 0 0 0 0,-1 0-1 0 0,1 0 1 0 0,-1 0 0 0 0,0 0-1 0 0,0 0 1 0 0,0-1 0 0 0,2-2-1 0 0,3-5 58 0 0,-1 1 0 0 0,8-19-1 0 0,-5 9-1 0 0,0-1 0 0 0,-2-1-1 0 0,0 0 1 0 0,7-42 0 0 0,-12 49-41 0 0,-1-1 1 0 0,0 0 0 0 0,-1 1-1 0 0,-1-1 1 0 0,0 1-1 0 0,-1-1 1 0 0,-1 1-1 0 0,-5-20 1 0 0,4 23 2 0 0,1 1-1 0 0,-1 0 1 0 0,-1 0 0 0 0,0 1-1 0 0,-1-1 1 0 0,1 1 0 0 0,-2 0 0 0 0,-7-8-1 0 0,12 14-45 0 0,0 1 0 0 0,-1-1 0 0 0,1 1 0 0 0,-1 0 0 0 0,0 0 0 0 0,1 0 0 0 0,-1 0 0 0 0,0 1 0 0 0,0-1 0 0 0,0 1 0 0 0,-1-1 0 0 0,1 1 0 0 0,0 0 0 0 0,0 1 0 0 0,-1-1 0 0 0,1 0-1 0 0,0 1 1 0 0,-1 0 0 0 0,1 0 0 0 0,-1 0 0 0 0,1 0 0 0 0,0 0 0 0 0,-1 1 0 0 0,1-1 0 0 0,0 1 0 0 0,-1 0 0 0 0,1 0 0 0 0,0 0 0 0 0,-5 3 0 0 0,2 0 24 0 0,0 0 0 0 0,0 0 0 0 0,0 1 0 0 0,1-1 0 0 0,-1 1 0 0 0,1 0 0 0 0,1 1 0 0 0,-1-1 0 0 0,1 1 0 0 0,0 0 0 0 0,0 0 0 0 0,-4 11 0 0 0,2-5-19 0 0,1 1 1 0 0,0 0-1 0 0,1 0 0 0 0,1 0 0 0 0,-4 24 0 0 0,5-15-11 0 0,0 1 0 0 0,2-1 0 0 0,0 1 0 0 0,2-1 0 0 0,0 0 0 0 0,1 1 0 0 0,2-1 0 0 0,0-1 0 0 0,1 1 0 0 0,1-1 0 0 0,11 21 0 0 0,-17-38-2 0 0,1-1 0 0 0,0 0 0 0 0,0 1 0 0 0,1-1-1 0 0,-1 0 1 0 0,0 0 0 0 0,1-1 0 0 0,0 1 0 0 0,0 0 0 0 0,0-1 0 0 0,0 1 0 0 0,0-1-1 0 0,0 0 1 0 0,5 2 0 0 0,-5-3 0 0 0,0 0 1 0 0,0 0-1 0 0,0-1 0 0 0,0 1 1 0 0,0-1-1 0 0,0 1 0 0 0,0-1 1 0 0,0 0-1 0 0,0 0 0 0 0,0-1 1 0 0,0 1-1 0 0,0-1 0 0 0,0 1 1 0 0,0-1-1 0 0,0 0 0 0 0,0 0 1 0 0,0 0-1 0 0,5-3 0 0 0,-4 1 2 0 0,1 0 0 0 0,-1 0-1 0 0,1 0 1 0 0,-1-1 0 0 0,0 1 0 0 0,-1-1-1 0 0,1 0 1 0 0,0 0 0 0 0,-1 0 0 0 0,5-9 0 0 0,-4 6-1 0 0,-1 0 0 0 0,0-1 1 0 0,0 1-1 0 0,0-1 1 0 0,-1 1-1 0 0,2-15 0 0 0,-3 9 3 0 0,0 0-1 0 0,0 0 0 0 0,-2-1 0 0 0,1 1 0 0 0,-2 0 0 0 0,0 0 0 0 0,0 0 0 0 0,-8-20 0 0 0,8 27 6 0 0,0 1 0 0 0,0 1 1 0 0,-1-1-1 0 0,0 0 0 0 0,0 1 1 0 0,0-1-1 0 0,0 1 0 0 0,-1 0 1 0 0,0 0-1 0 0,0 0 0 0 0,0 0 1 0 0,0 1-1 0 0,0 0 0 0 0,-1 0 0 0 0,1 0 1 0 0,-1 0-1 0 0,0 1 0 0 0,0 0 1 0 0,0 0-1 0 0,0 0 0 0 0,0 0 1 0 0,-1 1-1 0 0,1 0 0 0 0,0 0 1 0 0,-1 0-1 0 0,1 1 0 0 0,-1 0 1 0 0,1 0-1 0 0,-1 0 0 0 0,1 1 0 0 0,0 0 1 0 0,-11 2-1 0 0,13-2 3 0 0,0 0-1 0 0,0 0 1 0 0,0 0 0 0 0,0 1-1 0 0,0-1 1 0 0,0 1 0 0 0,0 0-1 0 0,0 0 1 0 0,0 0-1 0 0,1 0 1 0 0,-1 0 0 0 0,1 1-1 0 0,-4 4 1 0 0,3-3-4 0 0,1-1 0 0 0,0 1 0 0 0,0 0 0 0 0,0 1 0 0 0,0-1 0 0 0,1 0 1 0 0,0 1-1 0 0,0-1 0 0 0,-1 6 0 0 0,1 4-5 0 0,0 1 1 0 0,2-1-1 0 0,-1 1 0 0 0,2 0 1 0 0,3 17-1 0 0,-2-21-1 0 0,-1 0 0 0 0,2 0 0 0 0,-1-1 0 0 0,1 0 0 0 0,1 0 0 0 0,0 0 0 0 0,6 9 0 0 0,-7-13 0 0 0,-1-1 0 0 0,1 0 0 0 0,0 0 0 0 0,1 0 0 0 0,-1-1 0 0 0,1 1 0 0 0,0-1 0 0 0,0 0 0 0 0,1 0 0 0 0,-1-1 0 0 0,1 0 0 0 0,0 0 0 0 0,7 3 0 0 0,-11-5-1 0 0,1-1 0 0 0,0 1 0 0 0,0-1 0 0 0,0 0 0 0 0,0 1 0 0 0,0-1 0 0 0,0 0 0 0 0,0-1 0 0 0,0 1 0 0 0,0-1 0 0 0,0 1 0 0 0,-1-1 0 0 0,1 0 1 0 0,0 0-1 0 0,0 0 0 0 0,-1 0 0 0 0,1 0 0 0 0,0-1 0 0 0,3-2 0 0 0,-1 0-7 0 0,0 0 0 0 0,-1 0-1 0 0,1 0 1 0 0,-1-1 0 0 0,0 1 0 0 0,0-1 0 0 0,-1 0 0 0 0,5-8 0 0 0,-1-1 0 0 0,0-1 0 0 0,-1 1 0 0 0,-1-1 0 0 0,0-1 0 0 0,-1 1 0 0 0,2-21 0 0 0,-4 14 38 0 0,0 0 0 0 0,-2 0 0 0 0,-3-44 0 0 0,1 59-21 0 0,1-1 1 0 0,-1 0-1 0 0,0 1 0 0 0,0-1 0 0 0,-1 1 1 0 0,0 0-1 0 0,0 0 0 0 0,-1 0 0 0 0,0 1 1 0 0,0-1-1 0 0,-9-10 0 0 0,9 13-4 0 0,1 0-1 0 0,-1 1 1 0 0,0 0 0 0 0,0 0-1 0 0,0 0 1 0 0,0 0 0 0 0,0 1-1 0 0,-1-1 1 0 0,1 1 0 0 0,-1 0-1 0 0,0 0 1 0 0,1 1 0 0 0,-1-1-1 0 0,0 1 1 0 0,0 0 0 0 0,0 1-1 0 0,0-1 1 0 0,0 1-1 0 0,-6 0 1 0 0,8 1 2 0 0,-1-1-1 0 0,1 1 1 0 0,-1-1 0 0 0,1 1-1 0 0,-1 0 1 0 0,1 1-1 0 0,-1-1 1 0 0,1 0 0 0 0,0 1-1 0 0,0 0 1 0 0,-1 0-1 0 0,1 0 1 0 0,1 0 0 0 0,-1 0-1 0 0,0 1 1 0 0,1-1-1 0 0,-1 1 1 0 0,1 0 0 0 0,-1 0-1 0 0,1 0 1 0 0,0 0 0 0 0,-2 5-1 0 0,0 0 11 0 0,1 0 0 0 0,0 0 0 0 0,1 0 0 0 0,0 0 0 0 0,0 1-1 0 0,1-1 1 0 0,-1 0 0 0 0,2 15 0 0 0,1 5-17 0 0,1-1 0 0 0,1 1 0 0 0,2-1 0 0 0,1 0 0 0 0,1 0 0 0 0,20 48 0 0 0,-24-67 0 0 0,1 0 0 0 0,7 11 0 0 0,-10-17 0 0 0,1 1 0 0 0,0-1 0 0 0,0 0 0 0 0,0 1 0 0 0,0-1 0 0 0,0 0 0 0 0,0 0 0 0 0,1-1 0 0 0,-1 1 0 0 0,1 0 0 0 0,2 1 0 0 0,4-2 0 0 0,-7-1 0 0 0,1-1 0 0 0,-1 0 0 0 0,0 1 0 0 0,0-1 0 0 0,0 0 0 0 0,0 0 0 0 0,0 0 0 0 0,0-1 0 0 0,-1 1 0 0 0,1 0 0 0 0,0-1 0 0 0,-1 1 0 0 0,1-1 0 0 0,0 1 0 0 0,-1-1 0 0 0,0 0 0 0 0,1 0 0 0 0,-1 0 0 0 0,0 0 0 0 0,1-2 0 0 0,2-4 0 0 0,-1 0 0 0 0,0 0 0 0 0,5-16 0 0 0,-4 4 0 0 0,-1 0 0 0 0,-1 0 0 0 0,-1 0 0 0 0,0 0 0 0 0,-1 0 0 0 0,-6-35 0 0 0,5 49 0 0 0,0 1 0 0 0,0 0 0 0 0,0 0 0 0 0,-1-1 0 0 0,1 1 0 0 0,-2 1 0 0 0,1-1 0 0 0,0 0 0 0 0,-1 0 0 0 0,0 1 0 0 0,0-1 0 0 0,-7-7 0 0 0,1 7 0 0 0,7 3 0 0 0,0 2 0 0 0,-1-1 0 0 0,1 0 0 0 0,0 0 1 0 0,0 1-1 0 0,-1-1 0 0 0,1 1 0 0 0,0-1 0 0 0,-1 1 0 0 0,1 0 0 0 0,-1 0 0 0 0,1 0 0 0 0,0 1 0 0 0,-1-1 0 0 0,1 0 0 0 0,0 1 0 0 0,-4 1 1 0 0,4-1 4 0 0,-1 0 0 0 0,1 1 1 0 0,-1-1-1 0 0,1 1 0 0 0,0 0 1 0 0,0 0-1 0 0,0 0 0 0 0,0 0 1 0 0,0 0-1 0 0,0 0 0 0 0,0 0 1 0 0,-2 5-1 0 0,1 0 6 0 0,0 0 0 0 0,0 0 0 0 0,1 0 0 0 0,-1 0 0 0 0,2 0 0 0 0,-1 0 0 0 0,1 1 0 0 0,0-1 0 0 0,0 1 0 0 0,1 8 0 0 0,1-1-11 0 0,5 31 0 0 0,-5-41 0 0 0,0-1 0 0 0,0 0 0 0 0,1 0 0 0 0,-1 0 0 0 0,1 0 0 0 0,0 0 0 0 0,0 0 0 0 0,0 0 0 0 0,1-1 0 0 0,-1 1 0 0 0,1-1 0 0 0,3 4 0 0 0,3-2 0 0 0,-7-5 0 0 0,0 0 0 0 0,0 0 1 0 0,0 0-1 0 0,-1 0 0 0 0,1-1 0 0 0,0 1 0 0 0,0 0 0 0 0,-1-1 1 0 0,1 1-1 0 0,0-1 0 0 0,0 0 0 0 0,-1 1 0 0 0,1-1 0 0 0,0 0 1 0 0,-1 0-1 0 0,1 0 0 0 0,-1 0 0 0 0,0 0 0 0 0,1-1 0 0 0,-1 1 1 0 0,0 0-1 0 0,0-1 0 0 0,1 1 0 0 0,0-2 0 0 0,3-5-12 0 0,0 1 0 0 0,-1-1-1 0 0,5-12 1 0 0,-7 16-3 0 0,5-12-46 0 0,7-23 1 0 0,-12 32 53 0 0,-1 0-1 0 0,1 1 1 0 0,-1-1 0 0 0,-1 0 0 0 0,1 0-1 0 0,-2-10 1 0 0,-1 7 7 0 0,-3 1 0 0 0,-3 2 0 0 0,-1 3 0 0 0,7 4-27 0 0,0 0 0 0 0,-1-1-1 0 0,1 1 1 0 0,0 0 0 0 0,-1 0 0 0 0,-3 1-1 0 0,5-1-61 0 0,-2 0-123 0 0,3 0 97 0 0,0 0 0 0 0,-1 0 0 0 0,1 0 0 0 0,0 0 0 0 0,-1 0-1 0 0,1 0 1 0 0,-1 0 0 0 0,1 0 0 0 0,0 0 0 0 0,-1 0 0 0 0,1 0 0 0 0,-1 0 0 0 0,1 0 0 0 0,0 0-1 0 0,-1 0 1 0 0,1 0 0 0 0,0 0 0 0 0,-1-1 0 0 0,1 1 0 0 0,-1 0 0 0 0</inkml:trace>
  <inkml:trace contextRef="#ctx0" brushRef="#br0" timeOffset="2546.54">202 30 5983 0 0,'-7'16'367'0'0,"1"1"0"0"0,0 0 0 0 0,1 1-1 0 0,-3 26 1 0 0,1-10 641 0 0,-9 65 5017 0 0,15-94-5686 0 0,1 1 1 0 0,-1-1 0 0 0,1 0-1 0 0,0 0 1 0 0,1 1-1 0 0,-1-1 1 0 0,2 6-1 0 0,-1-9-202 0 0,-1 0-1 0 0,1 0 1 0 0,-1 0-1 0 0,1-1 1 0 0,0 1-1 0 0,0 0 1 0 0,0 0-1 0 0,0 0 1 0 0,0-1-1 0 0,0 1 1 0 0,0 0-1 0 0,1-1 1 0 0,-1 1-1 0 0,1-1 1 0 0,-1 0-1 0 0,1 1 1 0 0,-1-1 0 0 0,1 0-1 0 0,3 2 1 0 0,-4-3-87 0 0,0 0 1 0 0,0 1 0 0 0,0-1 0 0 0,0 0 0 0 0,0 0 0 0 0,0 0 0 0 0,0 0 0 0 0,0 0 0 0 0,0-1 0 0 0,-1 1 0 0 0,1 0 0 0 0,0 0 0 0 0,0 0 0 0 0,0-1 0 0 0,0 1 0 0 0,0-1 0 0 0,1 0 0 0 0,11-9 307 0 0,-9 7-301 0 0,-1-1 0 0 0,0 0 0 0 0,-1 0 0 0 0,1 0 0 0 0,-1 0 0 0 0,1 0 0 0 0,-1-1 0 0 0,-1 1 0 0 0,1-1 0 0 0,0 1 0 0 0,-1-1 0 0 0,1-6 0 0 0,1-9 2 0 0,1-30 0 0 0,-4 35-59 0 0,0 1 0 0 0,-1 0 0 0 0,0-1 0 0 0,-1 1-1 0 0,-6-21 1 0 0,6 29 1 0 0,0 0 0 0 0,0 0 0 0 0,0 0-1 0 0,-1 0 1 0 0,0 0 0 0 0,-1 1 0 0 0,1-1-1 0 0,-1 1 1 0 0,0 0 0 0 0,0 0 0 0 0,-1 0 0 0 0,1 1-1 0 0,-1-1 1 0 0,-8-4 0 0 0,9 6 12 0 0,-1 0 0 0 0,1 1 0 0 0,-1-1 1 0 0,0 1-1 0 0,0 0 0 0 0,0 1 0 0 0,0-1 0 0 0,-7 0 1 0 0,10 1-8 0 0,0 1 0 0 0,0 0 0 0 0,0 0 0 0 0,0 0 0 0 0,0 0 0 0 0,0 1 0 0 0,0-1 0 0 0,0 0 0 0 0,0 1 0 0 0,0 0 0 0 0,0-1 0 0 0,1 1 0 0 0,-1 0 0 0 0,0 0 0 0 0,0 0 0 0 0,1 0 0 0 0,-1 0 0 0 0,0 0 0 0 0,1 0 0 0 0,-1 1 0 0 0,1-1 0 0 0,0 1 0 0 0,-1-1 0 0 0,1 1 0 0 0,-1 1-1 0 0,-1 2 1 0 0,1 0 0 0 0,0 0 0 0 0,0 0 0 0 0,0 0-1 0 0,0 0 1 0 0,1 0 0 0 0,0 0 0 0 0,0 1 0 0 0,1-1-1 0 0,-1 0 1 0 0,1 0 0 0 0,1 6 0 0 0,0 5 12 0 0,1 0 1 0 0,8 27-1 0 0,-4-21-7 0 0,1 0-1 0 0,11 22 1 0 0,-13-32-6 0 0,1 0 1 0 0,1-1-1 0 0,0 0 0 0 0,1 0 1 0 0,9 10-1 0 0,-15-18-5 0 0,1-1-1 0 0,-1 0 1 0 0,1 1 0 0 0,0-1-1 0 0,-1 0 1 0 0,1-1-1 0 0,0 1 1 0 0,0 0-1 0 0,0-1 1 0 0,0 0 0 0 0,0 1-1 0 0,6 0 1 0 0,-6-2 4 0 0,-1 1 1 0 0,0-1-1 0 0,1 0 0 0 0,-1 0 1 0 0,0 0-1 0 0,1-1 1 0 0,-1 1-1 0 0,0 0 0 0 0,0-1 1 0 0,0 0-1 0 0,1 1 1 0 0,-1-1-1 0 0,0 0 0 0 0,0 0 1 0 0,0 0-1 0 0,0 0 1 0 0,0-1-1 0 0,0 1 0 0 0,2-3 1 0 0,2-1 12 0 0,0-1 0 0 0,0-1 0 0 0,-1 1-1 0 0,0-1 1 0 0,0 0 0 0 0,0 0 0 0 0,-1 0 0 0 0,0-1 0 0 0,4-11 0 0 0,-6 12-12 0 0,0 1 1 0 0,-1 0-1 0 0,0 0 1 0 0,0-1-1 0 0,0 1 1 0 0,-1-1-1 0 0,0 1 0 0 0,0-1 1 0 0,0 1-1 0 0,-1 0 1 0 0,0-1-1 0 0,0 1 1 0 0,-3-7-1 0 0,-4-6 17 0 0,1 13 13 0 0,3 3-28 0 0,2 2-1 0 0,-1-1-1 0 0,0 1 1 0 0,0-1 0 0 0,0 1-1 0 0,0 0 1 0 0,0 0-1 0 0,0 0 1 0 0,0 1 0 0 0,0-1-1 0 0,-1 1 1 0 0,1 0-1 0 0,0-1 1 0 0,0 1 0 0 0,0 1-1 0 0,-1-1 1 0 0,1 0-1 0 0,0 1 1 0 0,0 0 0 0 0,0 0-1 0 0,0 0 1 0 0,-4 1-1 0 0,-2 2 19 0 0,-1 0 0 0 0,1 1 0 0 0,0 0 0 0 0,1 0 0 0 0,-13 10 0 0 0,16-10-18 0 0,0 0-1 0 0,0 0 1 0 0,0 0 0 0 0,0 0 0 0 0,1 1-1 0 0,0-1 1 0 0,0 1 0 0 0,1 0 0 0 0,0 0-1 0 0,0 1 1 0 0,0-1 0 0 0,0 1 0 0 0,-1 6-1 0 0,3-7-1 0 0,0 0 0 0 0,0 0 0 0 0,1 0 0 0 0,0 1-1 0 0,0-1 1 0 0,0 0 0 0 0,0 0 0 0 0,1 0 0 0 0,0 0-1 0 0,1 0 1 0 0,-1 0 0 0 0,1 0 0 0 0,0-1 0 0 0,1 1-1 0 0,3 6 1 0 0,-2-5-1 0 0,0-1-1 0 0,0 0 1 0 0,1 0 0 0 0,0 0-1 0 0,0 0 1 0 0,0-1 0 0 0,1 1-1 0 0,0-1 1 0 0,0-1 0 0 0,0 1-1 0 0,9 4 1 0 0,-12-8-2 0 0,0 1 0 0 0,0-1 1 0 0,0 0-1 0 0,1 0 0 0 0,-1 0 0 0 0,0 0 0 0 0,1 0 0 0 0,-1-1 0 0 0,1 0 1 0 0,-1 1-1 0 0,0-1 0 0 0,1 0 0 0 0,-1-1 0 0 0,1 1 0 0 0,-1-1 0 0 0,0 1 1 0 0,1-1-1 0 0,-1 0 0 0 0,0 0 0 0 0,0-1 0 0 0,0 1 0 0 0,0-1 0 0 0,0 1 1 0 0,0-1-1 0 0,0 0 0 0 0,0 0 0 0 0,3-4 0 0 0,1 0 5 0 0,-1-1 0 0 0,0 0 0 0 0,-1 0-1 0 0,1-1 1 0 0,-1 0 0 0 0,-1 0 0 0 0,1 0 0 0 0,-1 0 0 0 0,-1-1-1 0 0,5-15 1 0 0,-5 14 1 0 0,-1-1-1 0 0,-1 1 0 0 0,1-1 1 0 0,-2 1-1 0 0,1-1 1 0 0,-1 1-1 0 0,-1-1 0 0 0,0 0 1 0 0,-3-11-1 0 0,3 19-4 0 0,1-1 0 0 0,-1 1 0 0 0,-1 0 0 0 0,1 0 0 0 0,0 0 0 0 0,-1 1 0 0 0,1-1 0 0 0,-1 0 0 0 0,0 0 0 0 0,0 1 0 0 0,0-1 1 0 0,0 1-1 0 0,-1 0 0 0 0,1 0 0 0 0,-4-3 0 0 0,2 3 5 0 0,0-1 0 0 0,0 1 0 0 0,0 0 0 0 0,-1 0 0 0 0,1 1 1 0 0,-1-1-1 0 0,1 1 0 0 0,-1 0 0 0 0,-7-1 0 0 0,2 2 4 0 0,1 0-1 0 0,-1 0 0 0 0,0 1 1 0 0,1 0-1 0 0,-1 0 1 0 0,1 1-1 0 0,-1 1 0 0 0,1-1 1 0 0,-16 8-1 0 0,19-7-7 0 0,0 1 0 0 0,1-1 0 0 0,-1 1 0 0 0,1 0 0 0 0,0 1 0 0 0,0-1 0 0 0,0 1 1 0 0,0 0-1 0 0,1 0 0 0 0,0 1 0 0 0,0-1 0 0 0,1 1 0 0 0,-1 0 0 0 0,1 0 0 0 0,0 0 0 0 0,1 0 0 0 0,-1 1 0 0 0,1-1 0 0 0,1 1 0 0 0,-2 7 0 0 0,1-3 2 0 0,1 0 0 0 0,1 0 0 0 0,-1-1 0 0 0,2 1 0 0 0,-1 0 0 0 0,2 0 0 0 0,-1-1 0 0 0,2 1-1 0 0,-1-1 1 0 0,1 1 0 0 0,1-1 0 0 0,4 10 0 0 0,-2-7-5 0 0,1 0 0 0 0,0-1 0 0 0,1 0 0 0 0,12 15 0 0 0,-18-24 0 0 0,1 0 0 0 0,0-1 0 0 0,-1 1 0 0 0,1 0 0 0 0,0-1 0 0 0,1 0 0 0 0,-1 1 0 0 0,0-1 0 0 0,0 0 0 0 0,1-1 0 0 0,0 1 0 0 0,-1-1 0 0 0,1 1 0 0 0,0-1 0 0 0,-1 0 0 0 0,1-1 0 0 0,0 1 0 0 0,0-1 0 0 0,0 1 0 0 0,7-2 0 0 0,-8 1 0 0 0,0-1 0 0 0,0 0 0 0 0,0 0 0 0 0,0-1 0 0 0,0 1 0 0 0,-1-1 0 0 0,1 1 0 0 0,0-1 0 0 0,-1 0 0 0 0,1 0 0 0 0,-1 0 0 0 0,1 0 0 0 0,-1 0 0 0 0,0-1 0 0 0,0 1 0 0 0,0-1 0 0 0,0 1 0 0 0,2-5 0 0 0,0-1 0 0 0,0 1 0 0 0,-1-1 0 0 0,0 0 0 0 0,0 0 0 0 0,3-15 0 0 0,-2 1 9 0 0,0-1 0 0 0,-2 1 1 0 0,0 0-1 0 0,-1-1 0 0 0,-2 0 0 0 0,-3-27 0 0 0,3 47-10 0 0,0-1 1 0 0,0 1-1 0 0,0-1 0 0 0,0 1 1 0 0,-1-1-1 0 0,1 1 0 0 0,-1 0 1 0 0,0 0-1 0 0,0 0 0 0 0,0 0 1 0 0,0 0-1 0 0,-1 0 0 0 0,1 0 1 0 0,-4-2-1 0 0,2 1-1 0 0,-1 1-1 0 0,1 0 1 0 0,-1 1-1 0 0,0-1 1 0 0,0 1-1 0 0,0 0 1 0 0,0 0 0 0 0,-10-2-1 0 0,5 2 0 0 0,0 0 0 0 0,-1 1 0 0 0,1 1-1 0 0,0 0 1 0 0,0 0 0 0 0,-1 1 0 0 0,1 0 0 0 0,0 1-1 0 0,-17 5 1 0 0,22-6 6 0 0,1 1 0 0 0,0 0 0 0 0,0 0 0 0 0,0 1 0 0 0,0-1 1 0 0,0 1-1 0 0,0 0 0 0 0,1-1 0 0 0,-1 2 0 0 0,1-1 0 0 0,0 0 0 0 0,0 1 0 0 0,0 0 0 0 0,0-1 0 0 0,1 1 0 0 0,0 0 0 0 0,-1 0 0 0 0,1 1 0 0 0,-1 4 0 0 0,1-4 2 0 0,1 0 0 0 0,0 0-1 0 0,0 0 1 0 0,0 0-1 0 0,0 1 1 0 0,1-1-1 0 0,0 0 1 0 0,0 1-1 0 0,1-1 1 0 0,-1 0 0 0 0,1 0-1 0 0,0 0 1 0 0,1 1-1 0 0,-1-1 1 0 0,1 0-1 0 0,3 7 1 0 0,1-1 3 0 0,1-1 0 0 0,0 0 1 0 0,0-1-1 0 0,0 1 0 0 0,1-1 1 0 0,16 13-1 0 0,-17-16-9 0 0,-1-1 1 0 0,1 0 0 0 0,0-1-1 0 0,1 1 1 0 0,-1-1-1 0 0,1-1 1 0 0,0 0-1 0 0,0 0 1 0 0,0 0 0 0 0,11 2-1 0 0,-14-5-4 0 0,0 1 0 0 0,-1-1 1 0 0,1 0-1 0 0,0-1 0 0 0,0 1 0 0 0,-1-1 0 0 0,1 0 1 0 0,0 0-1 0 0,-1 0 0 0 0,1-1 0 0 0,-1 0 0 0 0,0 0 0 0 0,1 0 1 0 0,-1 0-1 0 0,0 0 0 0 0,0-1 0 0 0,-1 0 0 0 0,1 0 1 0 0,0 0-1 0 0,-1 0 0 0 0,5-6 0 0 0,-4 4-9 0 0,-1 1-1 0 0,1-1 1 0 0,-1 0 0 0 0,0 0-1 0 0,-1 0 1 0 0,1 0 0 0 0,-1-1-1 0 0,0 1 1 0 0,-1-1 0 0 0,1 1-1 0 0,-1-1 1 0 0,0 0 0 0 0,0 1-1 0 0,-1-1 1 0 0,1 0 0 0 0,-1 0-1 0 0,-2-7 1 0 0,2 10 9 0 0,-1 0-1 0 0,1 0 1 0 0,-1 1-1 0 0,0-1 1 0 0,0 0-1 0 0,0 1 1 0 0,0-1-1 0 0,-1 1 1 0 0,1-1 0 0 0,-3-2-1 0 0,-3-2 6 0 0,4 5 0 0 0,1 0 0 0 0,-1 0 0 0 0,1 1 0 0 0,-1-1 0 0 0,0 1 0 0 0,0 0 0 0 0,0 0 0 0 0,1 0 0 0 0,-1 0 0 0 0,0 0 0 0 0,0 1 0 0 0,0-1 0 0 0,0 1 0 0 0,0 0 0 0 0,-1 0 0 0 0,1 0 0 0 0,0 0 0 0 0,0 1 0 0 0,0-1 0 0 0,0 1 0 0 0,0-1 0 0 0,0 1 0 0 0,1 0 0 0 0,-1 0 0 0 0,0 1 0 0 0,0-1 0 0 0,1 1 0 0 0,-1-1 0 0 0,0 1 0 0 0,1 0 0 0 0,0 0 0 0 0,-1 0 0 0 0,1 0 0 0 0,0 0 0 0 0,0 0 0 0 0,0 1 0 0 0,0-1 0 0 0,1 1 0 0 0,-1 0 0 0 0,1-1 0 0 0,-1 1 0 0 0,1 0 0 0 0,0 0 0 0 0,-1 4 0 0 0,1-2-10 0 0,1 0-1 0 0,-1-1 1 0 0,1 1 0 0 0,0 0-1 0 0,0 0 1 0 0,1-1 0 0 0,-1 1-1 0 0,1 0 1 0 0,0-1-1 0 0,1 1 1 0 0,-1-1 0 0 0,4 7-1 0 0,-1-3-355 0 0,0-1 0 0 0,0 1 0 0 0,1-1 0 0 0,1-1 0 0 0,-1 1 0 0 0,7 6 0 0 0,3 0-7313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20.479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108 620 1783 0 0,'-5'-15'32'0'0,"0"-1"0"0"0,1 0 0 0 0,0 0-1 0 0,-2-27 1 0 0,3 17-100 0 0,-8-16 889 0 0,10 53-613 0 0,-2 119 103 0 0,1-18-180 0 0,0-67-16 0 0,-2 39 106 0 0,2-67-118 0 0,0-1 1 0 0,-1-1 0 0 0,-6 18-1 0 0,6-25-15 0 0,2-6 0 0 0,1-4-14 0 0,-4-6-62 0 0,1 0 0 0 0,0 0 0 0 0,1-1 0 0 0,0 0 0 0 0,0 1 0 0 0,-1-17 0 0 0,3-57 90 0 0,1 41-82 0 0,-11-144 375 0 0,6 126-402 0 0,3 50-45 0 0,-1-7 100 0 0,1 0 0 0 0,2-22-1 0 0,-3 59 166 0 0,1 0 0 0 0,2 23 1 0 0,0-11-117 0 0,9 284 463 0 0,-9-295-550 0 0,-1-12 20 0 0,1 1 0 0 0,3 20 0 0 0,-1-43 17 0 0,13-174-233 0 0,-11 113 64 0 0,-1-8 48 0 0,-1 22 70 0 0,10-62-1 0 0,-7 150-55 0 0,29 404 476 0 0,-30-374-289 0 0,4-1-1 0 0,17 68 0 0 0,-24-120-103 0 0,0 0 0 0 0,5 11 0 0 0,-7-16-23 0 0,0-1 0 0 0,1 1 0 0 0,-1-1 0 0 0,0 1 0 0 0,0-1 0 0 0,1 0 0 0 0,-1 1 0 0 0,0-1 0 0 0,1 1 0 0 0,-1-1 0 0 0,0 0 0 0 0,1 0 0 0 0,-1 1 0 0 0,1-1 0 0 0,-1 0 0 0 0,1 1 0 0 0,0-1 1 0 0,-1 0-1 0 0,1 0 0 0 0,0 0 0 0 0,0 0 0 0 0,-1 0 0 0 0,1-1 0 0 0,0 1 1 0 0,-1 0-1 0 0,1 0 0 0 0,0-1 0 0 0,-1 1 0 0 0,1 0 0 0 0,-1 0 0 0 0,1-1 1 0 0,0 1-1 0 0,-1-1 0 0 0,1 1 0 0 0,-1-1 0 0 0,1 1 0 0 0,-1-1 0 0 0,1 1 1 0 0,-1-1-1 0 0,0 1 0 0 0,1-2 0 0 0,9-16-18 0 0,-5 3-11 0 0,-1 0 1 0 0,-1 0 0 0 0,3-28-1 0 0,-1-50-9 0 0,-4 48 44 0 0,6-404-94 0 0,-8 421 88 0 0,-5-32 0 0 0,6 101 91 0 0,37 219 826 0 0,-31-241-917 0 0,2 0 11 0 0,-7-17 32 0 0,0-2-43 0 0,-1 0 0 0 0,1 1 0 0 0,-1-1 1 0 0,0 0-1 0 0,1 0 0 0 0,-1 0 1 0 0,1 0-1 0 0,-1 0 0 0 0,0 0 0 0 0,1 0 1 0 0,-1 0-1 0 0,1 0 0 0 0,-1 0 0 0 0,0 0 1 0 0,1 0-1 0 0,-1 0 0 0 0,1-1 0 0 0,-1 1 1 0 0,0 0-1 0 0,1 0 0 0 0,-1 0 0 0 0,0 0 1 0 0,1-1-1 0 0,-1 1 0 0 0,0 0 0 0 0,1 0 1 0 0,-1-1-1 0 0,0 1 0 0 0,0 0 0 0 0,1-1 1 0 0,-1 1-1 0 0,0 0 0 0 0,0-1 0 0 0,1 1 1 0 0,-1 0-1 0 0,0-1 0 0 0,0 0 0 0 0,1 1 1 0 0,1-4-1 0 0,0 0 0 0 0,1-1-1 0 0,-2 1 1 0 0,1 0-1 0 0,0-1 1 0 0,-1 1 0 0 0,2-9-1 0 0,2-33-58 0 0,-4 29 31 0 0,0-22-45 0 0,-2 25 40 0 0,2-1 1 0 0,3-25-1 0 0,2 68 152 0 0,3 52 149 0 0,4 46 81 0 0,-13-121-347 0 0,1 0 0 0 0,-1 0 0 0 0,0 0 0 0 0,-1 0 0 0 0,1 0-1 0 0,-2 6 1 0 0,1-9 1 0 0,1-1 0 0 0,-1 1-1 0 0,1 0 1 0 0,0 0 0 0 0,-1-1-1 0 0,1 1 1 0 0,0 0 0 0 0,0 0-1 0 0,0-1 1 0 0,1 1 0 0 0,-1 2-1 0 0,1-3 0 0 0,-1 0-1 0 0,1 0 1 0 0,-1 0-1 0 0,1 0 1 0 0,0-1 0 0 0,-1 1-1 0 0,1 0 1 0 0,0 0-1 0 0,0-1 1 0 0,-1 1-1 0 0,1-1 1 0 0,0 1-1 0 0,0 0 1 0 0,0-1-1 0 0,0 0 1 0 0,0 1-1 0 0,0-1 1 0 0,0 0-1 0 0,0 1 1 0 0,1-1-1 0 0,-1 0-4 0 0,0 1 0 0 0,0-1 0 0 0,0 1 0 0 0,0-1 0 0 0,0 1 0 0 0,0-1 0 0 0,-1 1 0 0 0,1 0 0 0 0,0-1 0 0 0,1 2 0 0 0,1 0-34 0 0,0-8 9 0 0,0-3 16 0 0,-1 0 0 0 0,0-1 1 0 0,-1 0-1 0 0,1-11 0 0 0,-3-41 22 0 0,1 48-15 0 0,-23-365-75 0 0,18 333 96 0 0,3 0 0 0 0,1 0 0 0 0,7-50 0 0 0,-4 86-16 0 0,2 9 0 0 0,1 5 0 0 0,-1 1 0 0 0,0 0 0 0 0,0 1 0 0 0,0-1 0 0 0,-1 1 0 0 0,0-1 0 0 0,4 11 0 0 0,13 40 0 0 0,-16-43 0 0 0,47 199 596 0 0,-18 4 0 0 0,-29-185-596 0 0,12 40 0 0 0,-12-60 0 0 0,-4-10 0 0 0,0-1 0 0 0,0 0 0 0 0,0 0 0 0 0,0 0 0 0 0,0 1 0 0 0,1-1 0 0 0,-1 0 0 0 0,0 0 0 0 0,0 0 0 0 0,0 0 0 0 0,0 1 0 0 0,0-1 0 0 0,0 0 0 0 0,0 0 0 0 0,1 0 0 0 0,-1 0 0 0 0,0 1 0 0 0,0-1 0 0 0,0 0 0 0 0,0 0 0 0 0,1 0 0 0 0,-1 0 0 0 0,0 0 0 0 0,0 0 0 0 0,0 0 0 0 0,1 0 0 0 0,-1 1 0 0 0,0-1 0 0 0,0 0 0 0 0,0 0 0 0 0,1 0 0 0 0,-1 0 0 0 0,0 0 0 0 0,1 0 0 0 0,0-1 0 0 0,0-1 0 0 0,0 1 0 0 0,0 0 0 0 0,0 0 0 0 0,-1 0 0 0 0,1 0 0 0 0,0-1 0 0 0,-1 1 0 0 0,1 0 0 0 0,0-1 0 0 0,-1 1 0 0 0,0-1 0 0 0,1 1 0 0 0,-1-3 0 0 0,5-26 0 0 0,-4 24 0 0 0,5-78-497 0 0,-5-130-1 0 0,-3 156 407 0 0,-3-139 281 0 0,4 177-34 0 0,0 16 216 0 0,1 13-134 0 0,-3 117-865 0 0,0-44 894 0 0,9 97-1 0 0,-5-173-267 0 0,5 35 4 0 0,-5-39-4 0 0,-1 1-1 0 0,1-1 1 0 0,0 1 0 0 0,0-1-1 0 0,0 1 1 0 0,0-1-1 0 0,0 0 1 0 0,1 0 0 0 0,-1 1-1 0 0,1-1 1 0 0,-1 0 0 0 0,5 3-1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21.883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99 50 919 0 0,'0'0'284'0'0,"-1"1"-62"0"0,-9 33 278 0 0,7-19-303 0 0,-2 24 0 0 0,3-2-79 0 0,2 18 5 0 0,1-19 12 0 0,-2 81 150 0 0,-2 58 680 0 0,-1 117 225 0 0,5-275-1021 0 0,0-1 54 0 0,6-27-95 0 0,-4 1-141 0 0,0-1 0 0 0,0 0 0 0 0,-2 0 0 0 0,2-21 0 0 0,-1 9 21 0 0,13-250 181 0 0,-25 38-478 0 0,9 220 257 0 0,-8-27 0 0 0,9 41 31 0 0,0 1 1 0 0,-1-1-1 0 0,1 0 0 0 0,0 1 1 0 0,0-1-1 0 0,0 1 0 0 0,-1-1 0 0 0,1 1 1 0 0,0-1-1 0 0,-1 1 0 0 0,1-1 1 0 0,0 1-1 0 0,-1-1 0 0 0,0 0 0 0 0,1 1 1 0 0,-1 0 0 0 0,0 0 0 0 0,1 0 0 0 0,-1 0 0 0 0,0 0 0 0 0,1 0 0 0 0,-1 1 0 0 0,1-1 0 0 0,-1 0 0 0 0,0 0 0 0 0,1 1 0 0 0,-1-1 0 0 0,1 0 0 0 0,-1 1 0 0 0,1-1 0 0 0,-1 0 0 0 0,1 1 0 0 0,-1-1 0 0 0,1 1 0 0 0,-1-1 0 0 0,1 1 0 0 0,-1-1 0 0 0,1 1 0 0 0,0-1 0 0 0,-1 1 0 0 0,1 0 0 0 0,-11 18 0 0 0,3 6 30 0 0,1 0-1 0 0,1 1 1 0 0,-2 27-1 0 0,5-33 13 0 0,-20 262 296 0 0,20-213-228 0 0,2-45-40 0 0,0-1-1 0 0,2 0 0 0 0,6 35 1 0 0,-1-40-70 0 0,-6-18-1 0 0,0 0 0 0 0,0 0 1 0 0,0 0-1 0 0,0 0 0 0 0,0 0 1 0 0,0 0-1 0 0,0 0 0 0 0,0 0 0 0 0,0 0 1 0 0,0 0-1 0 0,0 0 0 0 0,0 0 1 0 0,0 0-1 0 0,0 0 0 0 0,0 0 1 0 0,0-1-1 0 0,0 1 0 0 0,0 0 0 0 0,0 0 1 0 0,0 0-1 0 0,0 0 0 0 0,0 0 1 0 0,0 0-1 0 0,0 0 0 0 0,1 0 1 0 0,-1 0-1 0 0,0 0 0 0 0,0 0 0 0 0,0 0 1 0 0,0 0-1 0 0,0 0 0 0 0,0 0 1 0 0,0 0-1 0 0,0 0 0 0 0,0 0 1 0 0,0 0-1 0 0,0 0 0 0 0,0 0 0 0 0,0 0 1 0 0,0 0-1 0 0,0 0 0 0 0,0 0 1 0 0,0 0-1 0 0,0 0 0 0 0,0 0 1 0 0,0 0-1 0 0,0 0 0 0 0,0 0 0 0 0,1 0 1 0 0,-1 0-1 0 0,0 0 0 0 0,0 0 1 0 0,0 0-1 0 0,0 0 0 0 0,0 0 1 0 0,0 0-1 0 0,0 0 0 0 0,0 0 0 0 0,0 0 1 0 0,0 1-1 0 0,4-9-8 0 0,0 1 0 0 0,0-1 0 0 0,-1 0 0 0 0,1 0 1 0 0,1-9-1 0 0,9-46 60 0 0,-9 36 2 0 0,12-53 46 0 0,29-158 23 0 0,-22 17-279 0 0,-15 107 42 0 0,-5 39 94 0 0,-11 145-33 0 0,-2 113 158 0 0,7-81 4 0 0,0-23-61 0 0,5 129 6 0 0,-3-205-53 0 0,5 51 0 0 0,-5-47 0 0 0,2-1 0 0 0,-1 1 0 0 0,1 0 0 0 0,0-1 0 0 0,5 12 0 0 0,-1-11 11 0 0,-5-7-10 0 0,-1 0 0 0 0,1 1 0 0 0,0-1 0 0 0,-1 0 0 0 0,1 0 0 0 0,-1 0 0 0 0,1 0 0 0 0,0 0 0 0 0,-1 0 0 0 0,1 0 0 0 0,0 0 0 0 0,-1 0 0 0 0,1 0 0 0 0,0 0 0 0 0,-1 0 0 0 0,1-1 0 0 0,-1 1 0 0 0,1 0 0 0 0,0 0 0 0 0,-1-1 0 0 0,1 1 0 0 0,-1 0 0 0 0,1-1 0 0 0,-1 1 0 0 0,1-1 0 0 0,-1 1 0 0 0,1 0 0 0 0,-1-1 0 0 0,1 1 0 0 0,-1-1 0 0 0,0 1 0 0 0,1-1 0 0 0,-1 0 0 0 0,1 0 0 0 0,1-3 2 0 0,0 1 1 0 0,0-1 0 0 0,0 0 0 0 0,1-4-1 0 0,3-16-3 0 0,5-30 0 0 0,-3 13 0 0 0,38-270-53 0 0,-27 159 34 0 0,-8 70 19 0 0,-11 82 0 0 0,0 0 0 0 0,0 0 0 0 0,0 0 0 0 0,0 0 0 0 0,0 0 0 0 0,0 0 0 0 0,0 1 0 0 0,0-1 0 0 0,0 0 0 0 0,0 0 0 0 0,0 0 0 0 0,0 0 0 0 0,0 0 0 0 0,0 0 0 0 0,0 0 0 0 0,0 0 0 0 0,0 0 0 0 0,0 0 0 0 0,0 0 0 0 0,0 0 0 0 0,0 0 0 0 0,0 0 0 0 0,0 0 0 0 0,0 0 0 0 0,1 0 0 0 0,-1 0 0 0 0,0 0 0 0 0,0 0 0 0 0,0 0 0 0 0,0 0 0 0 0,0 0 0 0 0,0 0 0 0 0,0 0 0 0 0,0 0 0 0 0,2 9 0 0 0,0 15 0 0 0,20 251 516 0 0,-3-66-176 0 0,-14-130-340 0 0,21 103 0 0 0,-25-178 0 0 0,0-1 0 0 0,0 1 0 0 0,0 0 0 0 0,0-1 0 0 0,0 1 0 0 0,1-1 0 0 0,-1 0 0 0 0,1 1 0 0 0,0-1 0 0 0,0 0 0 0 0,5 5 0 0 0,-7-7 0 0 0,0-1 0 0 0,1 0 0 0 0,-1 0 0 0 0,0 1 0 0 0,0-1 0 0 0,1 0 0 0 0,-1 0 0 0 0,0 0 0 0 0,1 0 0 0 0,-1 1 0 0 0,0-1 0 0 0,1 0 0 0 0,-1 0 0 0 0,1 0 0 0 0,-1 0 0 0 0,0 0 0 0 0,1 0 0 0 0,-1 0 0 0 0,0 0 0 0 0,1 0 0 0 0,0 0-2 0 0,0-1 0 0 0,0 0-1 0 0,0 1 1 0 0,0-1-1 0 0,0 1 1 0 0,0-1-1 0 0,0 0 1 0 0,0 0-1 0 0,0 0 1 0 0,0 1 0 0 0,-1-1-1 0 0,1 0 1 0 0,0 0-1 0 0,-1 0 1 0 0,1 0-1 0 0,0-2 1 0 0,8-19-39 0 0,-8 19 41 0 0,7-22-60 0 0,-2 0 1 0 0,-1-1 0 0 0,3-47-1 0 0,-7 57 20 0 0,8-127-126 0 0,-9 113 165 0 0,-2 0-1 0 0,-9-53 1 0 0,10 76-7 0 0,-1 0 0 0 0,0 0 1 0 0,0-1-1 0 0,-1 1 1 0 0,0 1-1 0 0,-8-14 0 0 0,11 20 8 0 0,0-1 0 0 0,-1 1 0 0 0,1-1 0 0 0,-1 0 0 0 0,1 1 0 0 0,-1 0 0 0 0,1-1 0 0 0,-1 1 0 0 0,1-1 0 0 0,-1 1 0 0 0,1 0 0 0 0,-1-1 0 0 0,0 1 0 0 0,0 0-2 0 0,0 0 0 0 0,0-1 0 0 0,0 1 0 0 0,0 1 0 0 0,0-1 0 0 0,0 0 0 0 0,0 0 0 0 0,0 0 0 0 0,0 0 0 0 0,1 1 0 0 0,-1-1 0 0 0,0 0 0 0 0,0 1 0 0 0,0-1 0 0 0,0 1 0 0 0,1-1 0 0 0,-1 1 0 0 0,0-1 0 0 0,0 1 0 0 0,1-1 0 0 0,-1 1 0 0 0,0 0 0 0 0,1 0 0 0 0,-1-1 0 0 0,1 1 0 0 0,-2 1 0 0 0,-1 3 3 0 0,1-1 0 0 0,-1 0 0 0 0,-2 10 0 0 0,0 0 52 0 0,1 0 0 0 0,0 0 0 0 0,-2 29 1 0 0,1 46 192 0 0,5-84-239 0 0,0 16 10 0 0,1 1 0 0 0,0 0 0 0 0,2 0 0 0 0,6 26 0 0 0,-5-34-39 0 0,0-1-1 0 0,0-1 0 0 0,1 1 1 0 0,1 0-1 0 0,0-1 1 0 0,1 0-1 0 0,0-1 0 0 0,10 12 1 0 0,1-3-204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1.091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0 779 1231 0 0,'15'-15'22'0'0,"-1"1"0"0"0,32-24 0 0 0,38-19 353 0 0,-30 22 296 0 0,145-117 1830 0 0,-50 37-1052 0 0,9 12-647 0 0,-95 70-359 0 0,94-36 0 0 0,73-6 6 0 0,-149 50-318 0 0,40-10 15 0 0,-101 31-132 0 0,-1 0-1 0 0,1 2 1 0 0,0 0 0 0 0,26 2-1 0 0,-19 2-14 0 0,0 1 0 0 0,47 13 0 0 0,50 23-112 0 0,-72-21-7 0 0,94 35-2449 0 0,-101-33-2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2.328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321 835 455 0 0,'16'16'-19'0'0,"-8"-7"152"0"0,1 0 1 0 0,0-1-1 0 0,1 0 1 0 0,12 8-1 0 0,-9-9-18 0 0,1 0 0 0 0,0-1 0 0 0,0 0 0 0 0,15 3 0 0 0,63 12 294 0 0,-81-18-361 0 0,423 60 1280 0 0,-309-53-1265 0 0,-1-6 0 0 0,166-16-1 0 0,-251 9-102 0 0,-1-3 0 0 0,0 0 0 0 0,0-3 0 0 0,-1-1 0 0 0,68-28 0 0 0,-88 30 69 0 0,0 0 0 0 0,0-2-1 0 0,-1 0 1 0 0,-1-1 0 0 0,0 0-1 0 0,0-1 1 0 0,-1-1 0 0 0,-1 0-1 0 0,0-1 1 0 0,0-1 0 0 0,-2 0-1 0 0,0 0 1 0 0,17-33 0 0 0,-20 31 44 0 0,-1 0 1 0 0,0 0-1 0 0,-2-1 1 0 0,0 0-1 0 0,-1-1 1 0 0,0 1-1 0 0,-2-1 1 0 0,0 1-1 0 0,-1-21 1 0 0,-3 19 45 0 0,0-1 0 0 0,0 1 0 0 0,-2 0 0 0 0,-1 0 0 0 0,0 0 0 0 0,-2 1 0 0 0,0-1 0 0 0,-11-19 0 0 0,6 15 97 0 0,-1 1-1 0 0,-1 1 1 0 0,-1 0-1 0 0,-25-28 0 0 0,27 36-135 0 0,0 2 0 0 0,-1-1 0 0 0,0 2-1 0 0,-1 0 1 0 0,0 0 0 0 0,-1 2-1 0 0,-21-11 1 0 0,-14-1 42 0 0,-1 2-1 0 0,0 2 1 0 0,-1 2-1 0 0,0 3 1 0 0,-75-7-1 0 0,80 15-31 0 0,1 3 0 0 0,-1 2 0 0 0,-71 10 0 0 0,52 0-35 0 0,-121 38 0 0 0,137-31-173 0 0,1 2 0 0 0,1 3 0 0 0,-84 51 1 0 0,67-30-318 0 0,-116 103-1 0 0,119-87 87 0 0,2 3 0 0 0,-81 109-1 0 0,121-142 215 0 0,1 1-1 0 0,-17 35 0 0 0,29-50 14 0 0,0 1 1 0 0,2 0 0 0 0,0 1-1 0 0,1-1 1 0 0,1 1-1 0 0,-3 21 1 0 0,6 5-1662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4T22:04:35.5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2-04T22:04:36.616"/>
    </inkml:context>
  </inkml:definitions>
  <inkml:trace contextRef="#ctx0" brushRef="#br0">512 969 10591,'-44'-1'944,"14"-5"-752,1-1-192,1 1 0,5 1-1208,4 3-272</inkml:trace>
  <inkml:trace contextRef="#ctx1" brushRef="#br0">358 37 919 0 0,'-3'-3'67'0'0,"-1"0"-80"0"0,1 0 109 0 0,-1-1-1 0 0,0 1 1 0 0,0 0-1 0 0,0 0 1 0 0,0 1-1 0 0,0-1 1 0 0,-1 1-1 0 0,-7-3 1 0 0,7 4-25 0 0,1 0 0 0 0,0 1 0 0 0,0-1 1 0 0,0 1-1 0 0,0 1 0 0 0,-1-1 0 0 0,1 0 1 0 0,0 1-1 0 0,0 0 0 0 0,0 0 0 0 0,-7 3 0 0 0,3-1-48 0 0,1 1 0 0 0,-1 1-1 0 0,1 0 1 0 0,1 0-1 0 0,-1 0 1 0 0,1 1 0 0 0,-1-1-1 0 0,2 2 1 0 0,-11 12-1 0 0,2 1-17 0 0,1 1 0 0 0,-12 26-1 0 0,15-25-3 0 0,1 1-1 0 0,-10 37 0 0 0,-5 50-54 0 0,-4 111-49 0 0,18 3 67 0 0,8-160 47 0 0,1 102 47 0 0,15 83 17 0 0,-7-174 42 0 0,4-1-1 0 0,20 75 1 0 0,-23-123 43 0 0,1 0 0 0 0,2-1 0 0 0,0 0 0 0 0,1-1 0 0 0,2 0 0 0 0,0-1 0 0 0,2 0 0 0 0,0-2 0 0 0,2 1 0 0 0,0-2 0 0 0,1-1 0 0 0,42 33 0 0 0,-52-45-85 0 0,0 0 0 0 0,1-1 0 0 0,0 0 0 0 0,0-1 1 0 0,0-1-1 0 0,1 1 0 0 0,0-1 0 0 0,12 2 0 0 0,-17-5-45 0 0,0 0 0 0 0,0 0 1 0 0,-1 0-1 0 0,1-1 0 0 0,0 0 0 0 0,0-1 0 0 0,0 1 0 0 0,-1-1 0 0 0,1 0 0 0 0,0-1 1 0 0,-1 1-1 0 0,1-1 0 0 0,-1 0 0 0 0,1 0 0 0 0,-1-1 0 0 0,0 0 0 0 0,8-5 0 0 0,-2-1-4 0 0,-2 1 0 0 0,1-2-1 0 0,-1 1 1 0 0,-1-1 0 0 0,0 0-1 0 0,0-1 1 0 0,8-16 0 0 0,0-2-33 0 0,20-56 0 0 0,-27 56 14 0 0,0-1 0 0 0,-2 0 0 0 0,4-42-1 0 0,1-94 29 0 0,-11 128-33 0 0,-2-431 342 0 0,-31 200-192 0 0,23 221-138 0 0,-2 1 0 0 0,-2 1 0 0 0,-31-72 0 0 0,37 101-14 0 0,-2 1 0 0 0,0-1 0 0 0,-1 1 0 0 0,-1 1 0 0 0,0 0 0 0 0,-26-26-1 0 0,31 35 2 0 0,0 0 0 0 0,-1 1-1 0 0,0 0 1 0 0,0 0 0 0 0,-1 0-1 0 0,1 1 1 0 0,-1 0 0 0 0,0 1-1 0 0,0-1 1 0 0,-1 2 0 0 0,1-1-1 0 0,0 1 1 0 0,-1 0-1 0 0,0 1 1 0 0,1 0 0 0 0,-1 0-1 0 0,-9 1 1 0 0,3 2-10 0 0,1 0 1 0 0,-1 0-1 0 0,1 1 0 0 0,-1 1 1 0 0,1 1-1 0 0,0 0 0 0 0,1 0 1 0 0,-1 2-1 0 0,1 0 0 0 0,0 0 1 0 0,1 1-1 0 0,-1 0 0 0 0,2 2 1 0 0,-1-1-1 0 0,1 1 0 0 0,1 1 1 0 0,0 0-1 0 0,0 0 0 0 0,1 1 1 0 0,1 0-1 0 0,0 0 0 0 0,0 1 1 0 0,-10 26-1 0 0,7-8 78 0 0,2 0-1 0 0,1 0 0 0 0,-7 56 1 0 0,9-33 21 0 0,4 77-1 0 0,6-63-50 0 0,14 80 0 0 0,28 64 11 0 0,-8-70-86 0 0,77 189-1 0 0,-71-223 22 0 0,86 202 15 0 0,-118-283-22 0 0,1 0 0 0 0,1-1-1 0 0,1-1 1 0 0,21 27-1 0 0,-28-43 15 0 0,-1-1 0 0 0,1 0 0 0 0,0 0 0 0 0,1 0 0 0 0,0-1 0 0 0,0 0 0 0 0,1-1 0 0 0,0 0 0 0 0,0-1 0 0 0,0 0 0 0 0,1 0 0 0 0,-1-1 0 0 0,20 4 0 0 0,-19-5 15 0 0,1-1-1 0 0,0-1 0 0 0,1 0 0 0 0,-1 0 0 0 0,0-1 1 0 0,0-1-1 0 0,0 0 0 0 0,0-1 0 0 0,0 0 0 0 0,0-1 1 0 0,-1 0-1 0 0,1-1 0 0 0,-1 0 0 0 0,0-1 0 0 0,0 0 1 0 0,0-1-1 0 0,-1 0 0 0 0,0-1 0 0 0,0 0 0 0 0,0 0 1 0 0,-1-1-1 0 0,11-13 0 0 0,-5 4 28 0 0,-2-1 0 0 0,0-1 0 0 0,-1 0 0 0 0,-1 0 0 0 0,-1-1 0 0 0,-1-1 0 0 0,0 1 0 0 0,-2-2 0 0 0,0 1 0 0 0,3-23 0 0 0,-3 4 31 0 0,-2 0-1 0 0,-2 0 1 0 0,-1 0 0 0 0,-6-70-1 0 0,0 74-26 0 0,-2 0 0 0 0,-1 0-1 0 0,-2 1 1 0 0,-24-64-1 0 0,15 59-24 0 0,-2 1 0 0 0,-1 0 0 0 0,-43-59 0 0 0,-98-109-13 0 0,116 150 0 0 0,15 20-30 0 0,-2 1-1 0 0,-48-41 0 0 0,76 72 1 0 0,-1 1 0 0 0,0-1 0 0 0,0 1 0 0 0,0 1 0 0 0,-1-1 0 0 0,1 1 0 0 0,-1 0 0 0 0,0 0 0 0 0,0 1 0 0 0,-12-3 0 0 0,17 5-24 0 0,0 0 0 0 0,0 0 0 0 0,0 0 0 0 0,-1 1 0 0 0,1-1 0 0 0,0 0 0 0 0,0 1 0 0 0,0 0 0 0 0,0-1 0 0 0,-3 3 0 0 0,3-3 16 0 0,2 1 22 0 0,-1-1 1 0 0,0 0-1 0 0,1 0 0 0 0,-1 1 1 0 0,1-1-1 0 0,-1 0 0 0 0,1 1 1 0 0,-1-1-1 0 0,1 0 1 0 0,-1 1-1 0 0,1-1 0 0 0,-1 1 1 0 0,1-1-1 0 0,0 1 1 0 0,-1-1-1 0 0,1 1 0 0 0,-2 1-32 0 0,2-2 35 0 0,0 1 0 0 0,-1 0 0 0 0,1-1-1 0 0,0 1 1 0 0,-1-1 0 0 0,1 1-1 0 0,0 0 1 0 0,0-1 0 0 0,-1 1 0 0 0,1-1-1 0 0,0 1 1 0 0,0 0 0 0 0,0-1-1 0 0,0 1 1 0 0,0 0 0 0 0,0-1 0 0 0,0 1-1 0 0,0 0 1 0 0,0-1 0 0 0,1 2-1 0 0,-1 0-36 0 0,0 0-6 0 0,1 0 0 0 0,-1 0 0 0 0,1 1 0 0 0,-1-1 0 0 0,1 0 0 0 0,0 0 0 0 0,0 0 0 0 0,0 0 0 0 0,0 0 0 0 0,3 3 0 0 0,6 8-287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375 168 3223 0 0,'0'-1'240'0'0,"1"-17"2594"0"0,0 1-1 0 0,6-26 0 0 0,-6 38-2254 0 0,0 1 1 0 0,-1-1-1 0 0,0 0 0 0 0,-1-7 0 0 0,1 2 408 0 0,0 9-844 0 0,0 1 0 0 0,0 0 1 0 0,0-1-1 0 0,0 1 0 0 0,0 0 1 0 0,0-1-1 0 0,0 1 0 0 0,0 0 0 0 0,0-1 1 0 0,0 1-1 0 0,0 0 0 0 0,0-1 1 0 0,0 1-1 0 0,0 0 0 0 0,0-1 0 0 0,0 1 1 0 0,0 0-1 0 0,-1-1 0 0 0,1 1 0 0 0,0 0 1 0 0,0-1-1 0 0,0 1 0 0 0,-1 0 1 0 0,1 0-1 0 0,0-1 0 0 0,0 1 0 0 0,-1 0 1 0 0,-5 6 882 0 0,-5 17-1179 0 0,10-22 344 0 0,-39 109 339 0 0,26-71-471 0 0,4-8-56 0 0,-32 82-160 0 0,30-84-145 0 0,-29 50 0 0 0,38-74 269 0 0,2-4 17 0 0,0 1 0 0 0,0 0 0 0 0,-1 0 0 0 0,1 0-1 0 0,0-1 1 0 0,-1 1 0 0 0,0 0 0 0 0,1-1 0 0 0,-3 2 0 0 0,4-3 9 0 0,-1 0 0 0 0,1 1 0 0 0,0-1 0 0 0,0 0 1 0 0,0 0-1 0 0,-1 0 0 0 0,1 1 0 0 0,0-1 0 0 0,0 0 0 0 0,-1 0 0 0 0,1 0 0 0 0,0 0 0 0 0,0 0 0 0 0,-1 0 0 0 0,1 0 0 0 0,0 0 0 0 0,0 0 0 0 0,-1 0 0 0 0,1 1 0 0 0,0-1 1 0 0,0 0-1 0 0,-1 0 0 0 0,1-1 0 0 0,0 1 0 0 0,-1 0 0 0 0,1 0 0 0 0,0 0 0 0 0,0 0 0 0 0,-1 0 0 0 0,1 0 0 0 0,0 0 0 0 0,0 0 0 0 0,-1 0 0 0 0,1-1 0 0 0,0 1 1 0 0,-5-8-246 0 0,5 7 256 0 0,-2-4-141 0 0,0-1 1 0 0,1 0 0 0 0,-1 1-1 0 0,1-1 1 0 0,0-11 0 0 0,1-31-809 0 0,1 31 580 0 0,-1-29-847 0 0,-2-1 0 0 0,-12-70 0 0 0,-10-38-123 0 0,22 147 1233 0 0,2 7 436 0 0,-2 2-58 0 0,0 1-130 0 0,-1 1 1 0 0,1-1-1 0 0,-1 1 0 0 0,1-1 0 0 0,0 1 0 0 0,0 0 1 0 0,0 0-1 0 0,0 0 0 0 0,1 0 0 0 0,-1 1 0 0 0,1-1 1 0 0,-2 7-1 0 0,-2 6 699 0 0,-2 24 1 0 0,6-35-694 0 0,-76 396 4685 0 0,77-400-5003 0 0,-3 9 113 0 0,4-5-2810 0 0</inkml:trace>
  <inkml:trace contextRef="#ctx0" brushRef="#br0" timeOffset="1718.14">582 151 3679 0 0,'0'0'284'0'0,"-1"-1"-117"0"0,0-15 775 0 0,0 7 1466 0 0,0 1 4051 0 0,12 23-4095 0 0,-7-4-1963 0 0,-1-1-1 0 0,-1 1 1 0 0,0 0-1 0 0,0 0 1 0 0,-1 0 0 0 0,-1 0-1 0 0,1 0 1 0 0,-3 11-1 0 0,-1 13 129 0 0,-10 40 0 0 0,9-56-300 0 0,-1 1 1 0 0,0-1 0 0 0,-1-1-1 0 0,-1 1 1 0 0,-17 31-1 0 0,24-50-227 0 0,0 0-1 0 0,0 0 1 0 0,0 0-1 0 0,0 0 1 0 0,0 0-1 0 0,0 0 1 0 0,0 0-1 0 0,0 1 1 0 0,0-1-1 0 0,0 0 1 0 0,0 0-1 0 0,0 0 1 0 0,0 0-1 0 0,0 0 1 0 0,0 0-1 0 0,0 0 1 0 0,0 0-1 0 0,0 0 1 0 0,-1 1-1 0 0,1-1 1 0 0,0 0-1 0 0,0 0 1 0 0,0 0-1 0 0,0 0 1 0 0,0 0-1 0 0,0 0 1 0 0,0 0-1 0 0,0 0 1 0 0,0 0-1 0 0,-1 0 1 0 0,1 0-1 0 0,0 0 1 0 0,0 0-1 0 0,0 0 1 0 0,0 0-1 0 0,0 0 1 0 0,0 0-1 0 0,0 0 1 0 0,0 0-1 0 0,-1 0 1 0 0,1 0-1 0 0,0 0 1 0 0,0 0 0 0 0,0 0-1 0 0,0 0 1 0 0,0 0-1 0 0,0 0 1 0 0,0 0-1 0 0,0 0 1 0 0,-1 0-1 0 0,1 0 1 0 0,0 0-1 0 0,0 0 1 0 0,0 0-1 0 0,0 0 1 0 0,0 0-1 0 0,0-1 1 0 0,-2-8 112 0 0,4-14 28 0 0,2 6-192 0 0,1 0 0 0 0,0-1 0 0 0,2 1 1 0 0,0 1-1 0 0,11-20 0 0 0,-6 15-44 0 0,2 0 0 0 0,0 1 0 0 0,22-23 0 0 0,3-3-292 0 0,28-28-155 0 0,-57 64 471 0 0,1 1 0 0 0,0-1 0 0 0,1 2 0 0 0,22-14 0 0 0,-33 22 59 0 0,0-1-1 0 0,0 0 0 0 0,1 1 1 0 0,-1-1-1 0 0,0 1 1 0 0,1-1-1 0 0,-1 1 0 0 0,0 0 1 0 0,1-1-1 0 0,-1 1 1 0 0,1 0-1 0 0,-1 0 0 0 0,1 0 1 0 0,-1 0-1 0 0,0 0 1 0 0,1 0-1 0 0,-1 1 0 0 0,1-1 1 0 0,-1 0-1 0 0,0 1 1 0 0,1-1-1 0 0,1 2 0 0 0,-1-1-19 0 0,-1 0-1 0 0,1 1 0 0 0,0-1 0 0 0,-1 1 0 0 0,1 0 0 0 0,-1-1 1 0 0,0 1-1 0 0,0 0 0 0 0,1 0 0 0 0,-1 0 0 0 0,0 0 1 0 0,-1 0-1 0 0,1 0 0 0 0,1 3 0 0 0,1 9-125 0 0,1 0-1 0 0,-2 0 1 0 0,0 0-1 0 0,-1 1 1 0 0,0-1-1 0 0,-1 0 1 0 0,-4 25-1 0 0,0-10 320 0 0,-2 0 0 0 0,-16 50 0 0 0,18-69 52 0 0,0 1 0 0 0,-1-2 1 0 0,0 1-1 0 0,0 0 0 0 0,-1-1 1 0 0,0 0-1 0 0,-1 0 1 0 0,0-1-1 0 0,0 0 0 0 0,-9 7 1 0 0,12-11-237 0 0,0 0 0 0 0,-1-1 0 0 0,1 0 0 0 0,-1 0 0 0 0,0 0 0 0 0,0-1-1 0 0,0 0 1 0 0,0 0 0 0 0,0 0 0 0 0,-1 0 0 0 0,1-1 0 0 0,-1 0 0 0 0,1 0 0 0 0,-1 0 0 0 0,1-1 0 0 0,-1 0 0 0 0,1 0 0 0 0,-1 0 0 0 0,0-1 0 0 0,1 0 0 0 0,-8-2 0 0 0,-20-8-3994 0 0,23 6-2299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8.03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1 219 919 0 0,'0'2'67'0'0,"-1"2"-2"0"0,1 0 0 0 0,0 0 0 0 0,1 0 0 0 0,-1 0 0 0 0,1 0 0 0 0,0-1 0 0 0,0 1 0 0 0,0 0 0 0 0,0 0 0 0 0,1-1 0 0 0,-1 1 0 0 0,1 0 0 0 0,0-1 0 0 0,0 0 0 0 0,0 1 0 0 0,1-1 0 0 0,-1 0 0 0 0,5 4 0 0 0,3 4 152 0 0,1-1 1 0 0,1 0-1 0 0,19 13 0 0 0,5 0 17 0 0,2-2-1 0 0,0-1 1 0 0,67 23 0 0 0,127 29 9 0 0,-154-50-162 0 0,7 4-31 0 0,66 17 51 0 0,-103-31-85 0 0,56 6 1 0 0,-92-17 35 0 0,21-1 1 0 0,-11-1 564 0 0,-24-8-201 0 0,0 6-350 0 0,0-1-1 0 0,0 1 1 0 0,0 0-1 0 0,0 0 1 0 0,0 0-1 0 0,0 0 1 0 0,-1 1-1 0 0,-3-4 1 0 0,-26-18 156 0 0,17 13-146 0 0,-15-9-50 0 0,0 1-1 0 0,-2 2 0 0 0,0 1 1 0 0,0 1-1 0 0,-37-10 0 0 0,-174-42 79 0 0,215 61-107 0 0,-155-45-74 0 0,118 25 32 0 0,-41-13 90 0 0,81 33-45 0 0,17 6 20 0 0,7 2-7 0 0,3 2 8 0 0,0-1-20 0 0,1 1 0 0 0,0-1 0 0 0,0 0 1 0 0,0 1-1 0 0,0-1 0 0 0,0-1 0 0 0,1 1 0 0 0,-1 0 1 0 0,1-1-1 0 0,5 3 0 0 0,5 3-2 0 0,24 7-1 0 0,-21-10 8 0 0,0 0-1 0 0,1-1 0 0 0,0-1 1 0 0,-1-1-1 0 0,35 1 0 0 0,92-13 27 0 0,-95 5-58 0 0,51-13-1 0 0,-79 12 6 0 0,0 0-1 0 0,0-1 1 0 0,-1-1 0 0 0,37-20-1 0 0,-52 25 47 0 0,-1 0 0 0 0,1 0-1 0 0,-1-1 1 0 0,0 0-1 0 0,0 0 1 0 0,0 0-1 0 0,0 0 1 0 0,-1 0 0 0 0,1-1-1 0 0,-1 0 1 0 0,4-9-1 0 0,-5 11-2 0 0,-1 0 0 0 0,0 0 1 0 0,0 0-1 0 0,0 0 0 0 0,-1 0 0 0 0,1-1 0 0 0,-1 1 0 0 0,0 0 0 0 0,0 0 0 0 0,0-1 0 0 0,0 1 0 0 0,0 0 0 0 0,-1 0 0 0 0,1 0 0 0 0,-1 0 0 0 0,0-1 0 0 0,0 1 0 0 0,0 0 0 0 0,0 0 0 0 0,-1 0 0 0 0,-2-4 0 0 0,-2 0 7 0 0,1 0-1 0 0,-1 1 0 0 0,0 0 0 0 0,-1 0 0 0 0,1 0 1 0 0,-1 1-1 0 0,0 0 0 0 0,-1 0 0 0 0,1 1 1 0 0,-13-6-1 0 0,-7-1-17 0 0,-49-13-1 0 0,34 14-14 0 0,1 2 0 0 0,-1 1 0 0 0,-1 3-1 0 0,1 1 1 0 0,-54 4 0 0 0,56 2-25 0 0,0 2 0 0 0,-53 14 0 0 0,72-14 53 0 0,-37 16 0 0 0,51-18 16 0 0,0 0-1 0 0,0 1 0 0 0,0 0 0 0 0,1 0 1 0 0,0 1-1 0 0,0-1 0 0 0,0 1 0 0 0,-9 10 1 0 0,14-14-30 0 0,0 0 0 0 0,0 0 0 0 0,0 1 0 0 0,1-1 0 0 0,-1 0 0 0 0,0 0 0 0 0,0 1 0 0 0,1-1 0 0 0,-1 1 0 0 0,1-1 0 0 0,-1 1 0 0 0,1-1 1 0 0,0 1-1 0 0,-1-1 0 0 0,1 1 0 0 0,0-1 0 0 0,0 1 0 0 0,0-1 0 0 0,0 1 0 0 0,0-1 0 0 0,1 1 0 0 0,-1-1 0 0 0,0 1 0 0 0,1-1 0 0 0,0 3 0 0 0,1-2-9 0 0,-1 1 0 0 0,1-1 0 0 0,0 1-1 0 0,0-1 1 0 0,0 0 0 0 0,0 0 0 0 0,1 1-1 0 0,-1-1 1 0 0,0-1 0 0 0,1 1 0 0 0,5 3-1 0 0,12 4-28 0 0,0 0 0 0 0,0-1 0 0 0,1-1 0 0 0,0 0 0 0 0,1-2 1 0 0,42 5-1 0 0,135-3-55 0 0,-165-7 55 0 0,295-13-211 0 0,-328 13 235 0 0,24-2-209 0 0,41-9 0 0 0,-60 10 119 0 0,0-1-1 0 0,0 1 0 0 0,-1-1 0 0 0,1-1 0 0 0,-1 1 0 0 0,1-1 0 0 0,-1 0 1 0 0,0 0-1 0 0,0 0 0 0 0,0-1 0 0 0,-1 0 0 0 0,8-7 0 0 0,-13 6-479 0 0,0 4 550 0 0,0 0 1 0 0,0 0-1 0 0,0 0 1 0 0,0-1-1 0 0,-1 1 0 0 0,1 0 1 0 0,0 1-1 0 0,-1-1 0 0 0,1 0 1 0 0,-1 0-1 0 0,1 0 1 0 0,-1 1-1 0 0,1-1 0 0 0,-1 1 1 0 0,1-1-1 0 0,-3 1 0 0 0,-7 1-152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46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114 217 4607 0 0,'0'0'354'0'0,"2"-7"-220"0"0,1-3 904 0 0,0 0 0 0 0,0-1 0 0 0,-2 1 0 0 0,1-1 0 0 0,-1 1 0 0 0,-1-1 0 0 0,0 1 0 0 0,-1-12 0 0 0,1 20-891 0 0,-1 0 0 0 0,1 0 0 0 0,-1 1 1 0 0,0-1-1 0 0,0 1 0 0 0,1-1 0 0 0,-1 0 0 0 0,0 1 1 0 0,0-1-1 0 0,0 1 0 0 0,0 0 0 0 0,-1-1 1 0 0,1 1-1 0 0,0 0 0 0 0,-1 0 0 0 0,1 0 1 0 0,0 0-1 0 0,-1 0 0 0 0,1 0 0 0 0,-1 0 0 0 0,0 0 1 0 0,1 1-1 0 0,-1-1 0 0 0,0 1 0 0 0,1-1 1 0 0,-1 1-1 0 0,0-1 0 0 0,0 1 0 0 0,1 0 1 0 0,-1 0-1 0 0,0 0 0 0 0,-3 0 0 0 0,4 1-89 0 0,-1-1-1 0 0,1 1 1 0 0,-1-1-1 0 0,1 1 1 0 0,0 0-1 0 0,-1 0 1 0 0,1 0-1 0 0,0-1 1 0 0,-1 1-1 0 0,1 0 1 0 0,0 1-1 0 0,0-1 1 0 0,0 0-1 0 0,0 0 1 0 0,0 0-1 0 0,-2 3 1 0 0,-14 24 520 0 0,16-24-499 0 0,-6 10 50 0 0,0 0 1 0 0,2 0-1 0 0,0 1 1 0 0,0 0-1 0 0,2 0 1 0 0,0 1 0 0 0,0-1-1 0 0,2 1 1 0 0,0-1-1 0 0,0 1 1 0 0,2 0-1 0 0,0-1 1 0 0,3 19-1 0 0,-2-27-116 0 0,0 0 0 0 0,0 0 0 0 0,1 0 0 0 0,-1-1 0 0 0,1 1 1 0 0,1-1-1 0 0,-1 0 0 0 0,1 0 0 0 0,1 0 0 0 0,-1-1 0 0 0,1 1 0 0 0,-1-1 0 0 0,2 0 0 0 0,-1-1 0 0 0,0 1 0 0 0,11 6 0 0 0,-12-9-6 0 0,1 1 0 0 0,-1-1 0 0 0,1 1 0 0 0,0-1 1 0 0,0-1-1 0 0,0 1 0 0 0,0-1 0 0 0,0 0 0 0 0,0 0 0 0 0,1 0 0 0 0,-1-1 0 0 0,0 0 0 0 0,0 0 0 0 0,0 0 0 0 0,1 0 0 0 0,-1-1 1 0 0,0 0-1 0 0,0 0 0 0 0,0-1 0 0 0,0 1 0 0 0,0-1 0 0 0,0 0 0 0 0,5-3 0 0 0,-3 0 12 0 0,0 0 0 0 0,0 0 1 0 0,0 0-1 0 0,-1-1 0 0 0,0 0 0 0 0,0-1 0 0 0,0 1 0 0 0,-1-1 1 0 0,0 0-1 0 0,0 0 0 0 0,-1-1 0 0 0,0 1 0 0 0,0-1 0 0 0,-1 0 1 0 0,0 0-1 0 0,0 0 0 0 0,-1-1 0 0 0,1-8 0 0 0,0 2 22 0 0,-2 0 1 0 0,1-1-1 0 0,-2 1 0 0 0,0-1 0 0 0,-1 1 0 0 0,-1-1 1 0 0,0 1-1 0 0,-1 0 0 0 0,-6-18 0 0 0,2 11 71 0 0,-12-25 0 0 0,15 40-88 0 0,0-1 1 0 0,0 1-1 0 0,-1 0 1 0 0,1 0-1 0 0,-2 1 0 0 0,-9-11 1 0 0,11 14-11 0 0,0 0 1 0 0,1 1 0 0 0,-1-1-1 0 0,0 1 1 0 0,-1 0 0 0 0,1 0-1 0 0,0 1 1 0 0,0-1 0 0 0,-1 1-1 0 0,1 0 1 0 0,-1 0-1 0 0,1 1 1 0 0,-1-1 0 0 0,1 1-1 0 0,-1 0 1 0 0,-8 1 0 0 0,11-1-137 0 0,-1 1 1 0 0,0-1-1 0 0,0 1 1 0 0,1-1-1 0 0,-1 1 1 0 0,0 0-1 0 0,1 0 1 0 0,-1 0-1 0 0,1 0 1 0 0,-1 1-1 0 0,1-1 1 0 0,-1 1-1 0 0,1-1 1 0 0,0 1-1 0 0,0 0 1 0 0,0 0-1 0 0,0 0 1 0 0,0 0-1 0 0,0 0 1 0 0,1 1-1 0 0,-1-1 1 0 0,1 0-1 0 0,-1 1 1 0 0,1-1-1 0 0,0 1 1 0 0,0 0-1 0 0,0-1 1 0 0,0 4-1 0 0</inkml:trace>
  <inkml:trace contextRef="#ctx0" brushRef="#br0" timeOffset="750.94">384 319 8287 0 0,'0'0'148'0'0,"-1"-1"0"0"0,1 0 0 0 0,-1 1 0 0 0,0-1 0 0 0,1 0 0 0 0,-1 1 0 0 0,0-1 0 0 0,0 1 0 0 0,0-1 0 0 0,1 1 0 0 0,-1 0 0 0 0,0-1 0 0 0,0 1 0 0 0,-6-1 5783 0 0,9 1-4931 0 0,4 0-500 0 0,1 0 0 0 0,0-1 0 0 0,-1 1-1 0 0,1-1 1 0 0,0-1 0 0 0,-1 1 0 0 0,11-5 0 0 0,18-3-350 0 0,-30 8-212 0 0,-1 1-1 0 0,1-1 1 0 0,8 2-1 0 0,12-1-1961 0 0,-9-3-4886 0 0</inkml:trace>
  <inkml:trace contextRef="#ctx0" brushRef="#br0" timeOffset="1341.71">813 127 4607 0 0,'0'0'208'0'0,"2"-7"32"0"0,3-13 735 0 0,7-13 2789 0 0,-10 29-3108 0 0,0 0-1 0 0,0 0 1 0 0,1 1 0 0 0,-1-1 0 0 0,5-4-1 0 0,-5 6-442 0 0,0 0 0 0 0,1 0-1 0 0,-1 0 1 0 0,0 1 0 0 0,5-3 0 0 0,-7 3-119 0 0,1 1 0 0 0,-1 0 0 0 0,1 0 0 0 0,-1 0 0 0 0,1-1 0 0 0,0 1 0 0 0,-1 0 0 0 0,1 0 0 0 0,-1 0 0 0 0,1 0 0 0 0,0 0 0 0 0,-1 0 1 0 0,1 0-1 0 0,-1 0 0 0 0,1 0 0 0 0,-1 1 0 0 0,1-1 0 0 0,0 0 0 0 0,-1 0 0 0 0,1 0 0 0 0,-1 1 0 0 0,1-1 0 0 0,0 1 0 0 0,1 0 58 0 0,-1 0 0 0 0,0 0 0 0 0,0 0 0 0 0,1 1 0 0 0,-1-1 0 0 0,0 1 0 0 0,0-1 1 0 0,1 3-1 0 0,1 1 189 0 0,-1 2 0 0 0,1-1 0 0 0,1 9 0 0 0,0 0-237 0 0,-2-1-1 0 0,0 1 1 0 0,-1 0 0 0 0,-1 0-1 0 0,0 0 1 0 0,-1-1 0 0 0,0 1-1 0 0,-1 0 1 0 0,-6 20 0 0 0,2-15-76 0 0,0 0 1 0 0,-1-1-1 0 0,-2 0 1 0 0,0 0-1 0 0,-1 0 1 0 0,-13 18-1 0 0,23-36-23 0 0,-3 3 24 0 0,-1 1 0 0 0,1-1 0 0 0,-1 1 0 0 0,0-1 0 0 0,0 0 0 0 0,-4 3 0 0 0,8-6-52 0 0,-1-1 0 0 0,1 0 0 0 0,0 1 0 0 0,-1-1-1 0 0,1 0 1 0 0,0 0 0 0 0,-1 1 0 0 0,1-1 0 0 0,0 0 0 0 0,-1 0-1 0 0,1 0 1 0 0,0 0 0 0 0,-1 0 0 0 0,1 1 0 0 0,0-1 0 0 0,-1 0 0 0 0,1 0-1 0 0,-1 0 1 0 0,1 0 0 0 0,0 0 0 0 0,-1 0 0 0 0,1 0 0 0 0,-1 0-1 0 0,1 0 1 0 0,0 0 0 0 0,-1 0 0 0 0,1-1 0 0 0,-1 1 0 0 0,1 0 0 0 0,0 0-1 0 0,-1 0 1 0 0,1 0 0 0 0,0-1 0 0 0,-1 1 0 0 0,1 0 0 0 0,0 0-1 0 0,-1-1 1 0 0,1 1 0 0 0,0 0 0 0 0,0-1 0 0 0,-1 1 0 0 0,1 0 0 0 0,0-1-1 0 0,0 1 1 0 0,0 0 0 0 0,-1-1 0 0 0,1 1 0 0 0,0 0 0 0 0,0-1-1 0 0,0 1 1 0 0,0-1 0 0 0,0-3 77 0 0,0 1-1 0 0,0-1 1 0 0,1 1 0 0 0,-1-1-1 0 0,1 1 1 0 0,0-1-1 0 0,0 1 1 0 0,1 0-1 0 0,-1-1 1 0 0,4-5 0 0 0,-4 8 6 0 0,0 0 1 0 0,-1-1 0 0 0,1 1-1 0 0,0 0 1 0 0,0 0 0 0 0,1 0 0 0 0,-1 0-1 0 0,0 0 1 0 0,0 1 0 0 0,0-1-1 0 0,1 0 1 0 0,-1 0 0 0 0,0 1 0 0 0,1-1-1 0 0,-1 1 1 0 0,0-1 0 0 0,1 1-1 0 0,-1 0 1 0 0,1-1 0 0 0,-1 1-1 0 0,1 0 1 0 0,-1 0 0 0 0,1 0 0 0 0,-1 0-1 0 0,1 0 1 0 0,-1 0 0 0 0,0 1-1 0 0,1-1 1 0 0,2 1 0 0 0,5 3 15 0 0,0 0 1 0 0,0 1-1 0 0,0-1 1 0 0,-1 2-1 0 0,1-1 1 0 0,-1 1-1 0 0,7 8 1 0 0,-5-6-123 0 0,-7-6-276 0 0,-1-1-1 0 0,1 1 1 0 0,0-1-1 0 0,0 1 1 0 0,3 0 0 0 0,-3-1-566 0 0</inkml:trace>
  <inkml:trace contextRef="#ctx0" brushRef="#br0" timeOffset="1872.54">1281 85 9671 0 0,'-13'-33'6808'0'0,"12"33"-6622"0"0,0 0-1 0 0,0 1 1 0 0,0-1 0 0 0,0 0-1 0 0,0 0 1 0 0,0 1-1 0 0,0-1 1 0 0,1 0 0 0 0,-3 2-1 0 0,-1 2 100 0 0,-1 0 0 0 0,1 1 0 0 0,0 0 0 0 0,0 0 0 0 0,1 0-1 0 0,0 0 1 0 0,0 1 0 0 0,-4 9 0 0 0,1-3 71 0 0,-11 19 394 0 0,-17 36 512 0 0,30-55-1105 0 0,3-12-143 0 0,1 1-1 0 0,0 0 1 0 0,0-1 0 0 0,0 1-1 0 0,0-1 1 0 0,-1 1 0 0 0,1 0-1 0 0,0-1 1 0 0,0 1 0 0 0,0-1-1 0 0,0 1 1 0 0,0 0 0 0 0,1-1-1 0 0,-1 1 1 0 0,0-1 0 0 0,0 1-1 0 0,1 1 1 0 0,1-2-4 0 0,0-1 0 0 0,1 1 0 0 0,-1 0 0 0 0,0-1 1 0 0,0 0-1 0 0,1 1 0 0 0,1-2 0 0 0,3-1-115 0 0,-1 0 0 0 0,0-1 0 0 0,0 0-1 0 0,0 0 1 0 0,7-8 0 0 0,26-28-769 0 0,-32 32 803 0 0,6-9-383 0 0,-12 16 340 0 0,0 0 21 0 0,1-1 106 0 0,-2 1 147 0 0,1 2-106 0 0,-1 0 0 0 0,1 0 0 0 0,-1 0-1 0 0,1 0 1 0 0,-1 0 0 0 0,0 0 0 0 0,0 0-1 0 0,1 1 1 0 0,-1-1 0 0 0,0 0 0 0 0,0 0 0 0 0,0 2-1 0 0,0-2 7 0 0,0 14 161 0 0,-1-1 0 0 0,0 0 1 0 0,-3 15-1 0 0,0-2-42 0 0,-6 41 305 0 0,-29 103 1 0 0,24-120-39 0 0,-3 10-274 0 0,7-20-7563 0 0,7-29-228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55.9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5983 0 0,'0'0'464'0'0,"2"0"-194"0"0,1 0 47 0 0,1 0 0 0 0,-1 0 0 0 0,0 0 0 0 0,1 1 0 0 0,-1-1 0 0 0,1 1 1 0 0,-1 0-1 0 0,0 0 0 0 0,0 1 0 0 0,1-1 0 0 0,-1 1 0 0 0,0-1 0 0 0,0 1 0 0 0,0 0 1 0 0,3 3-1 0 0,7 6 1698 0 0,21 21 1 0 0,-31-28-1831 0 0,22 22 1592 0 0,37 51 0 0 0,-50-59-1429 0 0,-1 1 1 0 0,0 1-1 0 0,-1 0 1 0 0,7 22-1 0 0,-2 4-98 0 0,-2 0 0 0 0,-2 0 1 0 0,9 83-1 0 0,-16-67-237 0 0,-3-1 0 0 0,-9 88 0 0 0,4-114-245 0 0,-2 0 0 0 0,-2-1-1 0 0,-1 0 1 0 0,-1 0 0 0 0,-2-1-1 0 0,-1 0 1 0 0,-22 36 0 0 0,15-32-7126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57.0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 0 10135 0 0,'0'0'778'0'0,"-5"5"-353"0"0,-1 2 354 0 0,0 0 0 0 0,0 1 0 0 0,1-1-1 0 0,0 1 1 0 0,-6 14 0 0 0,-16 44 1777 0 0,11-18-1903 0 0,2 2-1 0 0,2 0 0 0 0,3 0 0 0 0,-6 87 1 0 0,13-74-335 0 0,3-1 0 0 0,3 1 1 0 0,16 91-1 0 0,-10-108-93 0 0,26 77 0 0 0,-25-94-177 0 0,1-1 1 0 0,1 0-1 0 0,29 44 1 0 0,-33-60-207 0 0,0 0-1 0 0,1-1 1 0 0,0 0 0 0 0,0 0-1 0 0,1-1 1 0 0,1-1 0 0 0,0 0 0 0 0,0 0-1 0 0,0-1 1 0 0,1-1 0 0 0,0 0-1 0 0,1 0 1 0 0,16 4 0 0 0,17 3-7597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4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8751 0 0,'0'0'1948'0'0,"1"1"-818"0"0,4 7-167 0 0,-1 0 0 0 0,1 0 0 0 0,-1 1 1 0 0,4 14-1 0 0,9 41 1899 0 0,-15-55-2491 0 0,21 93 1576 0 0,10 133 0 0 0,-13 106-440 0 0,-8-169-1307 0 0,-11-166-620 0 0,0-1-1 0 0,0 0 1 0 0,0 0-1 0 0,3 5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6.4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5 194 1839 0 0,'-4'-6'3158'0'0,"4"1"-2546"0"0,0 1 0 0 0,0 0 1 0 0,0-1-1 0 0,1 1 0 0 0,0 0 1 0 0,0-1-1 0 0,0 1 0 0 0,0 0 1 0 0,1 0-1 0 0,-1 0 0 0 0,3-4 0 0 0,0 0 188 0 0,0 1-1 0 0,0 1 0 0 0,1-1 0 0 0,-1 1 0 0 0,9-8 0 0 0,-12 12-608 0 0,1 0 0 0 0,0 1 0 0 0,0-1 0 0 0,0 1 0 0 0,0-1 0 0 0,0 1 0 0 0,0 0 0 0 0,0 0 0 0 0,0 0 0 0 0,1 0 0 0 0,-1 0 0 0 0,0 1 0 0 0,1-1 0 0 0,-1 1 0 0 0,5-1 0 0 0,-6 1-135 0 0,1 0 0 0 0,-1 0 0 0 0,1 1 0 0 0,-1-1 0 0 0,1 0-1 0 0,-1 1 1 0 0,1-1 0 0 0,-1 1 0 0 0,0 0 0 0 0,1-1 0 0 0,-1 1-1 0 0,0 0 1 0 0,1 0 0 0 0,-1 0 0 0 0,0 0 0 0 0,0 0 0 0 0,0 0-1 0 0,0 0 1 0 0,0 0 0 0 0,0 0 0 0 0,0 0 0 0 0,0 1 0 0 0,0-1-1 0 0,0 0 1 0 0,0 2 0 0 0,1 3-20 0 0,0 0-1 0 0,0-1 1 0 0,-1 1-1 0 0,0 0 1 0 0,0 0-1 0 0,0 0 1 0 0,-1 0-1 0 0,0 0 1 0 0,0 0-1 0 0,-2 9 1 0 0,1-2-28 0 0,-2-1 1 0 0,0 1 0 0 0,-9 21 0 0 0,0-9-307 0 0,11-25 202 0 0,9 11-1740 0 0,47 62 1046 0 0,-52-69 965 0 0,0 1 1 0 0,0 0-1 0 0,-1 0 1 0 0,1 0 0 0 0,-1 0-1 0 0,0 0 1 0 0,0 0 0 0 0,-1 1-1 0 0,0-1 1 0 0,0 1 0 0 0,0-1-1 0 0,0 1 1 0 0,-1-1 0 0 0,0 9-1 0 0,-1-11-100 0 0,1-1-1 0 0,-1 0 1 0 0,0 1 0 0 0,0-1-1 0 0,0 0 1 0 0,0 1 0 0 0,0-1-1 0 0,0 0 1 0 0,0 0-1 0 0,-1 0 1 0 0,1 0 0 0 0,-1 0-1 0 0,-2 3 1 0 0,1-3-16 0 0,-1 1 0 0 0,1-1 1 0 0,0 1-1 0 0,-1-1 0 0 0,0 0 0 0 0,1 0 0 0 0,-7 1 1 0 0,-3 1 31 0 0,1-1 0 0 0,-1 0 0 0 0,-27 1 0 0 0,37-4-80 0 0,1 1-19 0 0,1-1-1 0 0,-1 0 1 0 0,0 0-1 0 0,0-1 1 0 0,1 1-1 0 0,-1 0 1 0 0,0-1-1 0 0,-2 0 0 0 0,3 1-265 0 0,5-7-1830 0 0</inkml:trace>
  <inkml:trace contextRef="#ctx0" brushRef="#br0" timeOffset="511.74">547 2 9671 0 0,'-14'-2'1048'0'0,"9"3"-519"0"0,0 0-1 0 0,-1 1 0 0 0,1-1 0 0 0,0 1 1 0 0,0 0-1 0 0,0 0 0 0 0,0 1 0 0 0,0 0 1 0 0,0 0-1 0 0,1 0 0 0 0,0 0 0 0 0,-1 1 1 0 0,1-1-1 0 0,0 1 0 0 0,1 0 0 0 0,-1 0 1 0 0,1 1-1 0 0,-5 6 0 0 0,1 2-267 0 0,0-1 0 0 0,1 0 0 0 0,0 1 0 0 0,1 0 0 0 0,0 1 0 0 0,-2 15 0 0 0,4-14-214 0 0,0 0 1 0 0,1 0-1 0 0,1 1 0 0 0,1-1 1 0 0,0 1-1 0 0,1-1 0 0 0,1 0 1 0 0,4 20-1 0 0,-4-26-27 0 0,0-1-1 0 0,0 0 1 0 0,1 0 0 0 0,1 0-1 0 0,-1 0 1 0 0,1-1 0 0 0,0 1-1 0 0,1-1 1 0 0,0 0 0 0 0,0-1-1 0 0,1 1 1 0 0,-1-1 0 0 0,1 0-1 0 0,1 0 1 0 0,-1 0 0 0 0,12 6-1 0 0,-15-10-15 0 0,0 0-1 0 0,1-1 0 0 0,-1 1 1 0 0,0-1-1 0 0,1 0 1 0 0,-1 0-1 0 0,1 0 1 0 0,-1 0-1 0 0,1-1 0 0 0,-1 1 1 0 0,1-1-1 0 0,0 0 1 0 0,-1 0-1 0 0,1 0 1 0 0,-1-1-1 0 0,8-1 0 0 0,-7 1 5 0 0,0-1-1 0 0,0 0 0 0 0,-1 1 0 0 0,1-1 1 0 0,0-1-1 0 0,-1 1 0 0 0,0 0 0 0 0,1-1 0 0 0,-1 0 1 0 0,0 0-1 0 0,0 0 0 0 0,-1 0 0 0 0,1 0 1 0 0,3-6-1 0 0,-2 2 52 0 0,0 0 0 0 0,0 0 1 0 0,-1 0-1 0 0,0-1 0 0 0,0 0 1 0 0,-1 1-1 0 0,0-1 0 0 0,0 0 1 0 0,-1 0-1 0 0,0 0 0 0 0,-1-1 1 0 0,1 1-1 0 0,-1 0 0 0 0,-1 0 1 0 0,0 0-1 0 0,0 0 0 0 0,0 0 1 0 0,-1 0-1 0 0,-1 0 0 0 0,1 1 1 0 0,-8-15-1 0 0,7 13-15 0 0,-2 1 0 0 0,1 0-1 0 0,-1 0 1 0 0,0 1 0 0 0,-1 0 0 0 0,0 0-1 0 0,0 0 1 0 0,0 0 0 0 0,-1 1 0 0 0,-10-7-1 0 0,11 8-38 0 0,-1 1-1 0 0,0 1 1 0 0,0-1-1 0 0,0 1 0 0 0,0 1 1 0 0,0-1-1 0 0,0 1 1 0 0,-1 0-1 0 0,1 1 1 0 0,-1 0-1 0 0,1 0 0 0 0,-15 1 1 0 0,14 0-353 0 0,-1 1-1 0 0,1 0 1 0 0,0 1 0 0 0,-1-1 0 0 0,1 2 0 0 0,0-1 0 0 0,-11 6-1 0 0,7-3-7788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3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29 318 5063 0 0,'-2'-7'528'0'0,"-7"-36"2494"0"0,6 25-2381 0 0,-7-19-1 0 0,9 33-739 0 0,0 0 0 0 0,0 0 0 0 0,1 0 1 0 0,-1 0-1 0 0,1 0 0 0 0,0 0 0 0 0,0-7 0 0 0,1 6 387 0 0,0 0 0 0 0,0 1-1 0 0,0-1 1 0 0,0 1 0 0 0,1-1-1 0 0,0 1 1 0 0,0 0 0 0 0,0-1 0 0 0,0 1-1 0 0,4-4 1 0 0,-3 4 36 0 0,0 0-1 0 0,1 0 1 0 0,-1 1-1 0 0,1 0 1 0 0,-1 0-1 0 0,1 0 1 0 0,0 0-1 0 0,0 0 1 0 0,0 1-1 0 0,1-1 1 0 0,-1 1-1 0 0,0 1 1 0 0,1-1 0 0 0,0 0-1 0 0,-1 1 1 0 0,1 0-1 0 0,0 0 1 0 0,5 0-1 0 0,-2 1-192 0 0,0 1 0 0 0,-1-1 1 0 0,1 2-1 0 0,0-1 0 0 0,0 1 0 0 0,-1 0 0 0 0,0 0 0 0 0,1 1 0 0 0,-1 0 1 0 0,0 1-1 0 0,0-1 0 0 0,0 1 0 0 0,-1 1 0 0 0,1-1 0 0 0,-1 1 0 0 0,0 0 1 0 0,-1 1-1 0 0,1-1 0 0 0,-1 1 0 0 0,0 0 0 0 0,0 1 0 0 0,-1-1 0 0 0,0 1 1 0 0,0 0-1 0 0,-1 0 0 0 0,1 0 0 0 0,2 10 0 0 0,-1 0-86 0 0,-1 1-1 0 0,-1 0 0 0 0,0 0 1 0 0,-2 0-1 0 0,0 0 1 0 0,-2 31-1 0 0,-1-24-77 0 0,-2 1 0 0 0,-1-1 0 0 0,-1 0 0 0 0,-10 28-1 0 0,11-38 6 0 0,-2 0-1 0 0,0 0 0 0 0,-1-1 0 0 0,-14 21 1 0 0,15-25 17 0 0,0-2-1 0 0,-1 1 1 0 0,0-1 0 0 0,0 0 0 0 0,0 0 0 0 0,-1-1-1 0 0,-13 8 1 0 0,19-14-2 0 0,0 1-1 0 0,1-1 1 0 0,-1 1 0 0 0,0-1-1 0 0,0 0 1 0 0,0 0-1 0 0,0-1 1 0 0,0 1 0 0 0,0 0-1 0 0,0-1 1 0 0,0 0-1 0 0,0 0 1 0 0,0 0 0 0 0,0 0-1 0 0,-6-1 1 0 0,6 0-10 0 0,1 0 1 0 0,-1 0-1 0 0,1 0 1 0 0,0 0 0 0 0,-1 0-1 0 0,1-1 1 0 0,0 1-1 0 0,0-1 1 0 0,0 0 0 0 0,0 1-1 0 0,0-1 1 0 0,0 0-1 0 0,1 0 1 0 0,-1 0 0 0 0,1 0-1 0 0,-1 0 1 0 0,1-1-1 0 0,0 1 1 0 0,-1-3 0 0 0,-1-1 35 0 0,1 0 1 0 0,0 0 0 0 0,0-1 0 0 0,0 1 0 0 0,1-1 0 0 0,0 1-1 0 0,1-1 1 0 0,-1 1 0 0 0,1-1 0 0 0,0 0 0 0 0,1 1 0 0 0,0-1 0 0 0,2-10-1 0 0,-2 13 48 0 0,1 0 0 0 0,-1 0 0 0 0,1 0 0 0 0,0 0 0 0 0,-1 0 0 0 0,2 0 0 0 0,-1 1 0 0 0,0-1 0 0 0,1 1 0 0 0,0-1 0 0 0,0 1 0 0 0,0 0 0 0 0,0 0 0 0 0,0 0 0 0 0,1 1-1 0 0,-1-1 1 0 0,1 1 0 0 0,-1 0 0 0 0,1 0 0 0 0,0 0 0 0 0,6-2 0 0 0,2 1 36 0 0,-1 0 0 0 0,1 2 0 0 0,-1-1 0 0 0,1 1 0 0 0,0 1 0 0 0,-1 0 0 0 0,1 1 0 0 0,-1 0 0 0 0,1 1 0 0 0,-1 0 0 0 0,21 7 0 0 0,4 4-109 0 0,0 1 1 0 0,40 23-1 0 0,-57-27-349 0 0</inkml:trace>
  <inkml:trace contextRef="#ctx0" brushRef="#br0" timeOffset="730.77">534 78 16007 0 0,'0'0'1211'0'0,"1"-1"-818"0"0,7-5-36 0 0,0-1 1 0 0,0 1-1 0 0,0 1 0 0 0,1-1 0 0 0,0 1 0 0 0,0 1 0 0 0,0 0 0 0 0,19-6 1 0 0,-3 3 391 0 0,-1 2 0 0 0,39-4-1 0 0,-53 8-696 0 0,0 0-1 0 0,0 1 0 0 0,0 0 0 0 0,0 1 0 0 0,0 0 1 0 0,18 4-1 0 0,-23-3-34 0 0,0 0 0 0 0,0 0 0 0 0,-1 0 0 0 0,1 0 0 0 0,0 0 0 0 0,-1 1 0 0 0,0 0 1 0 0,1 0-1 0 0,-1 0 0 0 0,-1 1 0 0 0,1-1 0 0 0,0 1 0 0 0,-1 0 0 0 0,6 8 0 0 0,-5-5-19 0 0,-1 0 0 0 0,0 0-1 0 0,0 0 1 0 0,0 1 0 0 0,-1-1 0 0 0,0 1 0 0 0,-1-1-1 0 0,0 1 1 0 0,0 0 0 0 0,-1 0 0 0 0,1 0 0 0 0,-2-1-1 0 0,0 11 1 0 0,-4 11 1 0 0,0 1 0 0 0,-11 29-1 0 0,15-53 5 0 0,-8 22 136 0 0,-1 1 0 0 0,-2-2 0 0 0,-1 1-1 0 0,0-2 1 0 0,-2 1 0 0 0,-2-2 0 0 0,-37 47 0 0 0,41-59-95 0 0,9-9-54 0 0,0 0 1 0 0,1 0-1 0 0,-1 1 0 0 0,1-1 0 0 0,0 1 1 0 0,-3 4-1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4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7367 0 0,'0'0'912'0'0,"0"2"-120"0"0,-1 13 964 0 0,0 1-1 0 0,2-1 0 0 0,4 31 0 0 0,14 48 2188 0 0,-11-61-3344 0 0,16 67 1055 0 0,17 85-472 0 0,-6 136 3 0 0,-17-155-1061 0 0,-18-165-127 0 0,0 0-225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5.8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9671 0 0,'0'0'748'0'0,"0"-1"-492"0"0,0-5 199 0 0,1 2 0 0 0,0-1 0 0 0,0 0 0 0 0,1 0 0 0 0,-1 0 0 0 0,1 0 0 0 0,0 1 0 0 0,0-1 0 0 0,1 1 0 0 0,-1-1 0 0 0,1 1 0 0 0,0 0-1 0 0,5-5 1 0 0,-4 5-101 0 0,-1 0 0 0 0,0 1 0 0 0,1-1 0 0 0,0 1-1 0 0,-1 0 1 0 0,1 0 0 0 0,1 1 0 0 0,-1-1-1 0 0,0 1 1 0 0,0 0 0 0 0,1 0 0 0 0,0 0 0 0 0,-1 1-1 0 0,7-2 1 0 0,-9 3-313 0 0,0 0 0 0 0,0 0 0 0 0,0 0 0 0 0,0 0 0 0 0,0 0 0 0 0,0 1 0 0 0,0-1 0 0 0,0 1 0 0 0,0-1 0 0 0,0 1-1 0 0,0 0 1 0 0,0-1 0 0 0,-1 1 0 0 0,1 0 0 0 0,2 2 0 0 0,-1-1-8 0 0,-1 0 1 0 0,0 0-1 0 0,1 1 0 0 0,-1-1 1 0 0,0 1-1 0 0,0-1 0 0 0,-1 1 0 0 0,4 5 1 0 0,-1 1-8 0 0,-1-1 0 0 0,0 1 0 0 0,-1 0 1 0 0,0 0-1 0 0,2 17 0 0 0,-2-5-49 0 0,-2 0 0 0 0,0 0 0 0 0,-1 0-1 0 0,-2 0 1 0 0,-4 21 0 0 0,1-16-132 0 0,-1 1 0 0 0,-2-1-1 0 0,-16 35 1 0 0,18-46-101 0 0,-14 22-1 0 0,19-34 168 0 0,0 0 0 0 0,-1 0 0 0 0,1 1 0 0 0,-1-1-1 0 0,0-1 1 0 0,0 1 0 0 0,0 0 0 0 0,0-1 0 0 0,0 1 0 0 0,-1-1 0 0 0,1 0-1 0 0,-6 2 1 0 0,9-3 73 0 0,-1-1 1 0 0,1 0-1 0 0,-1 0 0 0 0,1 1 0 0 0,0-1 1 0 0,-1 0-1 0 0,1 0 0 0 0,-1 0 1 0 0,1 0-1 0 0,-1 0 0 0 0,1 0 0 0 0,-1 0 1 0 0,1 0-1 0 0,-1 0 0 0 0,0 0 0 0 0,1 0 1 0 0,-1 0-1 0 0,1 0 0 0 0,-1 0 0 0 0,1 0 1 0 0,-1 0-1 0 0,1 0 0 0 0,0-1 0 0 0,-1 1 1 0 0,1 0-1 0 0,-1 0 0 0 0,1-1 0 0 0,-1 1 1 0 0,1 0-1 0 0,-1 0 0 0 0,1-1 0 0 0,0 1 1 0 0,-1-1-1 0 0,1 1 0 0 0,0 0 0 0 0,-1-1 1 0 0,1 1-1 0 0,0-1 0 0 0,0 1 1 0 0,0-1-1 0 0,-1 1 0 0 0,1-1 0 0 0,0 1 1 0 0,0-1-1 0 0,0 1 0 0 0,0-1 0 0 0,0 1 1 0 0,0-1-1 0 0,0 1 0 0 0,0-1 0 0 0,0 1 1 0 0,0-1-1 0 0,0-1 23 0 0,0 0 1 0 0,0 0-1 0 0,1 0 0 0 0,-1 0 1 0 0,1 0-1 0 0,-1 0 0 0 0,1 0 1 0 0,0 0-1 0 0,0 0 0 0 0,0 1 1 0 0,0-1-1 0 0,2-2 1 0 0,0 0 168 0 0,1 1 1 0 0,0 0 0 0 0,-1 0 0 0 0,1 0 0 0 0,1 0 0 0 0,-1 0 0 0 0,0 1 0 0 0,1 0 0 0 0,-1 0 0 0 0,1 0 0 0 0,-1 1 0 0 0,1-1 0 0 0,8 0 0 0 0,3 0 112 0 0,0 1-1 0 0,30 3 1 0 0,5-1-1182 0 0,-36-3-4631 0 0,1-2-1880 0 0</inkml:trace>
  <inkml:trace contextRef="#ctx0" brushRef="#br0" timeOffset="807.21">780 0 12895 0 0,'-8'4'394'0'0,"1"0"0"0"0,0 0 0 0 0,0 1-1 0 0,0 0 1 0 0,1 0 0 0 0,0 0 0 0 0,0 1-1 0 0,0 0 1 0 0,-9 11 0 0 0,1 4 2502 0 0,-24 41 1 0 0,34-54-2648 0 0,0-1 1 0 0,1 1-1 0 0,-6 16 1 0 0,9-22-223 0 0,-1 0-1 0 0,1 0 1 0 0,0 0 0 0 0,-1 0-1 0 0,1 0 1 0 0,0 0 0 0 0,0 0 0 0 0,0 0-1 0 0,1 0 1 0 0,-1 0 0 0 0,0 0-1 0 0,1 0 1 0 0,-1 0 0 0 0,1 0-1 0 0,0 0 1 0 0,-1 0 0 0 0,1 0-1 0 0,0 0 1 0 0,0-1 0 0 0,0 1-1 0 0,1 0 1 0 0,1 2 0 0 0,10 7 104 0 0,26 19 0 0 0,-23-19-30 0 0,15 14 1 0 0,-19-14-87 0 0,-1 1 0 0 0,0 0 0 0 0,-1 0 0 0 0,0 1 0 0 0,11 21 0 0 0,-18-29-12 0 0,0 1 0 0 0,0-1 1 0 0,-1 1-1 0 0,0 0 0 0 0,0 0 0 0 0,0 0 0 0 0,-1 0 1 0 0,0 1-1 0 0,0-1 0 0 0,0 0 0 0 0,-1 0 0 0 0,0 1 0 0 0,0-1 1 0 0,-1 0-1 0 0,0 0 0 0 0,-3 13 0 0 0,4-17-9 0 0,-1 0-1 0 0,0 1 0 0 0,0-1 1 0 0,-1 0-1 0 0,1 0 0 0 0,0 0 1 0 0,-1 0-1 0 0,1 0 1 0 0,-1 0-1 0 0,1 0 0 0 0,-1 0 1 0 0,-3 2-1 0 0,4-4 2 0 0,0 1 1 0 0,0-1-1 0 0,0 1 0 0 0,0-1 1 0 0,0 1-1 0 0,0-1 0 0 0,0 0 0 0 0,0 0 1 0 0,0 1-1 0 0,0-1 0 0 0,0 0 1 0 0,0 0-1 0 0,0 0 0 0 0,0 0 0 0 0,0 0 1 0 0,0 0-1 0 0,0 0 0 0 0,-1-1 1 0 0,1 1-1 0 0,0 0 0 0 0,0-1 1 0 0,0 1-1 0 0,0 0 0 0 0,0-1 0 0 0,0 1 1 0 0,1-1-1 0 0,-1 0 0 0 0,0 1 1 0 0,0-1-1 0 0,-1-1 0 0 0,-1-1-16 0 0,0 0-1 0 0,1 0 1 0 0,-1 0 0 0 0,1-1-1 0 0,0 1 1 0 0,0-1-1 0 0,0 0 1 0 0,0 0 0 0 0,0 0-1 0 0,1 1 1 0 0,0-1 0 0 0,0-1-1 0 0,0 1 1 0 0,0 0-1 0 0,1-4 1 0 0,-1-4-35 0 0,0 0-1 0 0,2 1 1 0 0,-1-1 0 0 0,3-14-1 0 0,1 7 38 0 0,1 0 0 0 0,0 0 0 0 0,2 0 0 0 0,0 1 1 0 0,1 0-1 0 0,0 0 0 0 0,2 1 0 0 0,0 0 0 0 0,1 0 0 0 0,25-28 0 0 0,-8 20-525 0 0,-14 13 240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7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1711 82 10135 0 0,'0'0'1138'0'0,"-4"5"-66"0"0,-66 81 6400 0 0,-26 52-4583 0 0,96-137-2885 0 0,-46 66 281 0 0,-3-2 1 0 0,-3-2 0 0 0,-66 62-1 0 0,-65 43-133 0 0,41-40-637 0 0,118-105-1252 0 0,3-2-6086 0 0</inkml:trace>
  <inkml:trace contextRef="#ctx0" brushRef="#br0" timeOffset="1574.11">0 236 5527 0 0,'0'0'10234'0'0,"8"-11"-7434"0"0,-4 7-2477 0 0,0 1 0 0 0,0 0 0 0 0,0 1 0 0 0,0-1 0 0 0,1 1 0 0 0,-1 0 0 0 0,1 0 1 0 0,0 0-1 0 0,6-2 0 0 0,-3 2-208 0 0,0 1 0 0 0,0-1 0 0 0,0 1 0 0 0,16 1 0 0 0,-20 0-111 0 0,-1 0 0 0 0,0 0-1 0 0,1 1 1 0 0,-1-1 0 0 0,0 1 0 0 0,1 0-1 0 0,-1 0 1 0 0,0 1 0 0 0,0-1-1 0 0,0 0 1 0 0,0 1 0 0 0,0 0 0 0 0,0 0-1 0 0,0 0 1 0 0,0 0 0 0 0,-1 0 0 0 0,1 1-1 0 0,-1-1 1 0 0,0 1 0 0 0,3 3-1 0 0,-3-3-3 0 0,0 1 0 0 0,0 0-1 0 0,0 0 1 0 0,-1 0-1 0 0,1 1 1 0 0,-1-1 0 0 0,0 0-1 0 0,-1 1 1 0 0,1-1 0 0 0,-1 0-1 0 0,1 1 1 0 0,-1-1-1 0 0,0 1 1 0 0,-1-1 0 0 0,0 6-1 0 0,-65 260 806 0 0,39-170-483 0 0,19-78-269 0 0,6-16-152 0 0,0 1 1 0 0,0-1 0 0 0,1 0-1 0 0,-1 0 1 0 0,0 11-1 0 0,11-21-2235 0 0,1-3-5153 0 0</inkml:trace>
  <inkml:trace contextRef="#ctx0" brushRef="#br0" timeOffset="1975.78">563 1 10591 0 0,'-13'17'926'0'0,"1"1"0"0"0,1 1 0 0 0,1 0 0 0 0,1 0 0 0 0,0 1 0 0 0,-8 29 0 0 0,-11 72 3223 0 0,21-79-3685 0 0,3 0 1 0 0,0 61-1 0 0,5-88-412 0 0,0 0 0 0 0,0-1 0 0 0,2 1 0 0 0,0 0 0 0 0,9 24 0 0 0,-11-34-39 0 0,1 0-1 0 0,0 0 0 0 0,1 0 1 0 0,-1-1-1 0 0,1 1 1 0 0,0-1-1 0 0,0 0 0 0 0,0 1 1 0 0,1-1-1 0 0,0-1 1 0 0,-1 1-1 0 0,1 0 0 0 0,1-1 1 0 0,-1 0-1 0 0,0 0 1 0 0,1 0-1 0 0,-1-1 0 0 0,1 1 1 0 0,7 1-1 0 0,-8-3-12 0 0,0 0 0 0 0,0 0 0 0 0,0 0 0 0 0,0-1 0 0 0,0 0 0 0 0,0 0 0 0 0,0 0-1 0 0,0 0 1 0 0,0-1 0 0 0,0 1 0 0 0,-1-1 0 0 0,1 0 0 0 0,5-2 0 0 0,-3 1 0 0 0,-1-1-1 0 0,0 0 1 0 0,0 0 0 0 0,0 0-1 0 0,0-1 1 0 0,-1 1 0 0 0,1-1-1 0 0,4-6 1 0 0,0 0 0 0 0,-1-1-1 0 0,0 0 1 0 0,-1-1-1 0 0,0 0 1 0 0,-1 0-1 0 0,0 0 1 0 0,4-15-1 0 0,-7 18-5 0 0,0-1 1 0 0,-1 1-1 0 0,0-1 0 0 0,-1 0 0 0 0,0-17 0 0 0,-1 23 5 0 0,0-1 0 0 0,0 0-1 0 0,-1 1 1 0 0,0-1 0 0 0,0 0-1 0 0,0 1 1 0 0,0-1 0 0 0,-1 1-1 0 0,0-1 1 0 0,0 1 0 0 0,0 0-1 0 0,0 0 1 0 0,-6-8 0 0 0,7 11 11 0 0,-1-1 0 0 0,0 0 1 0 0,1 1-1 0 0,-1-1 0 0 0,0 1 1 0 0,0 0-1 0 0,0-1 0 0 0,0 1 1 0 0,0 0-1 0 0,-1 0 0 0 0,1 0 1 0 0,0 1-1 0 0,0-1 0 0 0,-4 0 0 0 0,2 1 3 0 0,0-1-1 0 0,1 1 1 0 0,-1 0-1 0 0,0 1 1 0 0,0-1-1 0 0,1 1 0 0 0,-1 0 1 0 0,-5 1-1 0 0,2 1-9 0 0,0 0 0 0 0,0 0 0 0 0,0 1 0 0 0,1 0-1 0 0,0 0 1 0 0,0 1 0 0 0,0-1 0 0 0,-9 10 0 0 0,5-2-655 0 0,1 0 0 0 0,-15 26 0 0 0,9-12-7047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1:23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116 293 2303 0 0,'1'-8'200'0'0,"4"-12"941"0"0,-3 13-344 0 0,-1 1 1 0 0,1-1-1 0 0,-1-8 0 0 0,-1 14-707 0 0,0 1 0 0 0,0-1 1 0 0,0 1-1 0 0,0-1 1 0 0,0 1-1 0 0,0-1 0 0 0,0 1 1 0 0,0-1-1 0 0,-1 1 0 0 0,1 0 1 0 0,0-1-1 0 0,0 1 0 0 0,0-1 1 0 0,-1 1-1 0 0,1-1 0 0 0,0 1 1 0 0,-1 0-1 0 0,1-1 1 0 0,0 1-1 0 0,-1 0 0 0 0,1-1 1 0 0,-1 1-1 0 0,1 0 0 0 0,0 0 1 0 0,-1-1-1 0 0,1 1 0 0 0,-1 0 1 0 0,1 0-1 0 0,-1 0 0 0 0,1 0 1 0 0,-1-1-1 0 0,1 1 1 0 0,-1 0-1 0 0,1 0 0 0 0,-1 0 1 0 0,1 0-1 0 0,-1 0 0 0 0,1 0 1 0 0,-1 0-1 0 0,1 0 0 0 0,0 1 1 0 0,-2-1-1 0 0,0 0 66 0 0,-1 1 0 0 0,1-1 1 0 0,0 1-1 0 0,-1 0 0 0 0,1 0 0 0 0,0 0 0 0 0,-3 2 0 0 0,0 0 85 0 0,1 1 0 0 0,-1 0 0 0 0,1 0-1 0 0,0 1 1 0 0,1-1 0 0 0,-1 1 0 0 0,1-1 0 0 0,-3 8-1 0 0,-20 42 841 0 0,20-39-573 0 0,0 0-1 0 0,-6 31 0 0 0,11-40-352 0 0,0 0 0 0 0,0 0-1 0 0,1 0 1 0 0,-1 1 0 0 0,2-1 0 0 0,-1 0-1 0 0,1 0 1 0 0,0 1 0 0 0,0-1-1 0 0,3 9 1 0 0,-3-13-89 0 0,0 0-1 0 0,0 1 1 0 0,1-1-1 0 0,-1 0 1 0 0,0 0 0 0 0,1-1-1 0 0,-1 1 1 0 0,1 0-1 0 0,0 0 1 0 0,0-1-1 0 0,0 1 1 0 0,-1-1 0 0 0,1 1-1 0 0,1-1 1 0 0,-1 0-1 0 0,0 0 1 0 0,0 0-1 0 0,0 0 1 0 0,1 0 0 0 0,-1-1-1 0 0,0 1 1 0 0,1-1-1 0 0,-1 1 1 0 0,0-1-1 0 0,3 0 1 0 0,7 0 155 0 0,0 0 0 0 0,0-1 0 0 0,22-4 1 0 0,-16 2-212 0 0,35-4-305 0 0,-21 3-5680 0 0,-14 1-379 0 0</inkml:trace>
  <inkml:trace contextRef="#ctx0" brushRef="#br0" timeOffset="883">501 208 4143 0 0,'0'0'319'0'0,"-1"0"-210"0"0,-2 2-45 0 0,2-2 203 0 0,-4-1 1112 0 0,2 0 1081 0 0,4-6-3258 0 0,-1 7 807 0 0,0 0 0 0 0,0-1 0 0 0,0 1 0 0 0,0 0 0 0 0,0 0 0 0 0,0 0-1 0 0,0 0 1 0 0,0 0 0 0 0,0 0 0 0 0,0 0 0 0 0,0 0 0 0 0,0 0 0 0 0,0 0-1 0 0,0-1 1 0 0,0 1 0 0 0,0 0 0 0 0,0 0 0 0 0,0 0 0 0 0,0 0 0 0 0,0 0-1 0 0,0 0 1 0 0,0 0 0 0 0,0 0 0 0 0,0 0 0 0 0,0 0 0 0 0,0-1 0 0 0,0 1 0 0 0,0 0-1 0 0,0 0 1 0 0,0 0 0 0 0,0 0 0 0 0,0 0 0 0 0,0 0 0 0 0,0 0 0 0 0,-1 0-1 0 0,1 0 1 0 0,0 0 0 0 0,0 0 0 0 0,0 0 0 0 0,0 0 0 0 0,0 0 0 0 0,0-1-1 0 0,0 1 1 0 0,0 0 0 0 0,0 0 0 0 0,0 0 0 0 0,-1 0 0 0 0,1 0 0 0 0,0 0-1 0 0,0 0 1 0 0,0 0 0 0 0,0 0 0 0 0,0 0 0 0 0,0 0 0 0 0,0 0 0 0 0,0 0 0 0 0,0 0-1 0 0,0 0 1 0 0,-1 0 0 0 0,1 0 0 0 0,0 1 0 0 0,-8 4 297 0 0,-9 11 86 0 0,-2 12 264 0 0,-5 5 459 0 0,23-32-1088 0 0,0 0 0 0 0,0 0 0 0 0,1 0 0 0 0,-1 0 0 0 0,0 0 0 0 0,1 0 0 0 0,-1 0 0 0 0,1 0 0 0 0,0 0 0 0 0,-1 0 0 0 0,1 0 0 0 0,0 0 0 0 0,-1 0 0 0 0,1 0 0 0 0,0 0 0 0 0,0 0 0 0 0,0 1 0 0 0,0-1 0 0 0,0 0 0 0 0,0 0 0 0 0,0 0 0 0 0,1 0 0 0 0,-1 0 0 0 0,0 0 0 0 0,1 0 0 0 0,-1 1 0 0 0,0-1 0 0 0,1 0 0 0 0,-1 0 0 0 0,1 0 0 0 0,0-1 0 0 0,-1 1 0 0 0,1 0 0 0 0,0 0 0 0 0,1 1 0 0 0,3 3-69 0 0,0 0 1 0 0,1-1-1 0 0,-1 1 1 0 0,11 4-1 0 0,-8-3-69 0 0,-8-6 103 0 0,9 5 49 0 0,-1 1 0 0 0,-1-1 0 0 0,1 2 0 0 0,10 11 0 0 0,-16-16 78 0 0,0 0 0 0 0,0 0 0 0 0,-1 1 0 0 0,0-1 0 0 0,1 1 0 0 0,-1-1 1 0 0,0 1-1 0 0,0-1 0 0 0,0 1 0 0 0,-1 0 0 0 0,1-1 0 0 0,0 1 0 0 0,-1 0 1 0 0,0 0-1 0 0,0 0 0 0 0,0-1 0 0 0,0 1 0 0 0,0 0 0 0 0,0 0 0 0 0,-1-1 0 0 0,0 4 1 0 0,0-3 83 0 0,0-1 0 0 0,0 1 0 0 0,-1-1 0 0 0,1 0 0 0 0,0 0 0 0 0,-1 0 1 0 0,1 0-1 0 0,-1 0 0 0 0,0 0 0 0 0,1 0 0 0 0,-1 0 0 0 0,-4 2 0 0 0,1 0 187 0 0,0 0 1 0 0,-1-1-1 0 0,-11 5 0 0 0,-22 9 5 0 0,38-16-530 0 0,-2-8-4376 0 0</inkml:trace>
  <inkml:trace contextRef="#ctx0" brushRef="#br0" timeOffset="1632.99">766 289 1375 0 0,'-6'3'128'0'0,"-3"-2"7008"0"0,20-9-2786 0 0,-3 4-4973 0 0,3-2 1123 0 0,-1 1 1 0 0,1 1-1 0 0,14-4 0 0 0,22-3-1993 0 0</inkml:trace>
  <inkml:trace contextRef="#ctx0" brushRef="#br0" timeOffset="1977">708 390 4143 0 0,'1'-1'5584'0'0,"13"-9"-4477"0"0,0 0 0 0 0,1 1 0 0 0,18-8-1 0 0,22-5-5174 0 0,-44 18-267 0 0</inkml:trace>
  <inkml:trace contextRef="#ctx0" brushRef="#br0" timeOffset="2979.99">1104 146 4143 0 0,'0'0'319'0'0,"-3"-8"132"0"0,5 0 300 0 0,0-1 0 0 0,1 1 1 0 0,1 1-1 0 0,5-12 0 0 0,-1 4-167 0 0,-3 5 77 0 0,1 0 1 0 0,0 1-1 0 0,1 0 1 0 0,0 0-1 0 0,10-9 1 0 0,-16 17-568 0 0,0 0-1 0 0,0 1 1 0 0,0-1-1 0 0,0 0 1 0 0,0 1-1 0 0,0-1 1 0 0,1 1 0 0 0,-1-1-1 0 0,0 1 1 0 0,0 0-1 0 0,1-1 1 0 0,-1 1-1 0 0,0 0 1 0 0,0 0-1 0 0,1 0 1 0 0,1 0 0 0 0,-2 0 303 0 0,7 6 288 0 0,-6-4-595 0 0,-1 1-1 0 0,1-1 1 0 0,0 1-1 0 0,-1-1 1 0 0,0 1-1 0 0,0 0 1 0 0,0 0-1 0 0,2 5 1 0 0,3 26 458 0 0,-5-22-350 0 0,1 5 0 0 0,0 1 0 0 0,-2-1-1 0 0,0 0 1 0 0,0 0 0 0 0,-2 1 0 0 0,-7 31-1 0 0,2-23-277 0 0,-1 0 0 0 0,-2-1 0 0 0,-20 42 0 0 0,23-51-124 0 0,7-14 128 0 0,-1 1 0 0 0,0-1 1 0 0,0 0-1 0 0,0 0 0 0 0,0 1 1 0 0,0-1-1 0 0,0 0 0 0 0,0 0 0 0 0,-1 0 1 0 0,1 0-1 0 0,-1 0 0 0 0,1-1 0 0 0,-1 1 1 0 0,0 0-1 0 0,-2 1 0 0 0,-19 10-1668 0 0,22-13 1331 0 0,1 0 317 0 0,-1-1 0 0 0,1 0 0 0 0,0 0-1 0 0,0 0 1 0 0,0 0 0 0 0,0 0 0 0 0,0 1 0 0 0,0-1 0 0 0,0 0 0 0 0,0 0-1 0 0,1-1 1 0 0,-1 2 95 0 0,0-2 49 0 0,0 1-1 0 0,0 0 1 0 0,0-1-1 0 0,1 1 0 0 0,-1 0 1 0 0,0-1-1 0 0,1 1 1 0 0,-1 0-1 0 0,1 0 0 0 0,-1 0 1 0 0,1-1-1 0 0,0 1 1 0 0,-1 0-1 0 0,1 0 0 0 0,0 0 1 0 0,0 0-1 0 0,0 0 1 0 0,0 0-1 0 0,0 0 1 0 0,0 0-1 0 0,0 1 0 0 0,0-1 1 0 0,0 0-1 0 0,2-1 1 0 0,-1 1 75 0 0,0 0 0 0 0,0 1 0 0 0,0-1 0 0 0,0 0 0 0 0,0 1 0 0 0,0-1 0 0 0,0 1 0 0 0,0-1 0 0 0,0 1 0 0 0,0 0 0 0 0,0 0 0 0 0,0 0 1 0 0,0 0-1 0 0,4 1 0 0 0,4 0 157 0 0,29 1 824 0 0,-23-3-764 0 0,-14 1-315 0 0,0 0 1 0 0,0-1-1 0 0,0 1 0 0 0,-1 0 1 0 0,1 0-1 0 0,0 0 0 0 0,0 0 1 0 0,3 1-1 0 0,12 3-585 0 0,-9-3-184 0 0</inkml:trace>
  <inkml:trace contextRef="#ctx0" brushRef="#br0" timeOffset="3363">1458 140 9671 0 0,'-15'0'1087'0'0,"15"0"-1071"0"0,0 0 1 0 0,0 0-1 0 0,0 0 1 0 0,0 0-1 0 0,0 0 0 0 0,-1 0 1 0 0,1 0-1 0 0,0 0 1 0 0,0 0-1 0 0,0 0 0 0 0,0 0 1 0 0,0 0-1 0 0,0 0 0 0 0,-1 0 1 0 0,1 0-1 0 0,0-1 1 0 0,0 1-1 0 0,0 0 0 0 0,0 0 1 0 0,0 0-1 0 0,0 0 1 0 0,0 0-1 0 0,-1 0 0 0 0,1 0 1 0 0,0 0-1 0 0,0 0 1 0 0,0-1-1 0 0,0 1 0 0 0,0 0 1 0 0,0 0-1 0 0,0 0 0 0 0,0 0 1 0 0,0 0-1 0 0,0 0 1 0 0,0-1-1 0 0,0 1 0 0 0,0 0 1 0 0,0 0-1 0 0,2-7 431 0 0,6-5 642 0 0,32-34 2242 0 0,-7 10-2464 0 0,-30 32-827 0 0,0 1-1 0 0,0-1 1 0 0,1 1 0 0 0,-1 0-1 0 0,1 0 1 0 0,-1 0-1 0 0,1 1 1 0 0,0-1 0 0 0,7-2-1 0 0,-11 5-39 0 0,1-1 0 0 0,-1 1 0 0 0,0 0 0 0 0,0 0 0 0 0,1 0 0 0 0,-1 0 0 0 0,0 0 0 0 0,1 0 0 0 0,-1 0 0 0 0,0 0 0 0 0,0 0 0 0 0,1 0 0 0 0,-1 0 0 0 0,0 0 0 0 0,1 0 0 0 0,-1 0 0 0 0,0 0 0 0 0,1 0 0 0 0,-1 0 0 0 0,0 0 0 0 0,1 0 0 0 0,0 2 12 0 0,0-1-1 0 0,0 1 1 0 0,0-1 0 0 0,-1 1-1 0 0,1-1 1 0 0,0 1-1 0 0,-1-1 1 0 0,1 1-1 0 0,-1-1 1 0 0,1 1-1 0 0,-1 0 1 0 0,0-1 0 0 0,1 1-1 0 0,-1 0 1 0 0,0 0-1 0 0,0 1 1 0 0,-3 29 301 0 0,-27 82 1973 0 0,16-66-1515 0 0,-2 1-77 0 0,9-30-979 0 0,1 0 0 0 0,-6 37 0 0 0,11-54-370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1:32.9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0 115 7831 0 0,'1'1'603'0'0,"95"263"8414"0"0,-83-225-7859 0 0,4 18-368 0 0,-2 1 1 0 0,-4 0 0 0 0,-1 1-1 0 0,-4 0 1 0 0,0 85-1 0 0,-5-65-778 0 0,-1-77-314 0 0</inkml:trace>
  <inkml:trace contextRef="#ctx0" brushRef="#br0" timeOffset="1282.99">527 149 6447 0 0,'0'0'46'0'0,"1"-1"-1"0"0,-1 0 1 0 0,0 0-1 0 0,1 0 1 0 0,-1 0-1 0 0,0 0 1 0 0,1 1 0 0 0,-1-1-1 0 0,1 0 1 0 0,-1 0-1 0 0,1 1 1 0 0,-1-1-1 0 0,1 0 1 0 0,0 1-1 0 0,-1-1 1 0 0,1 0-1 0 0,0 1 1 0 0,0-1-1 0 0,-1 1 1 0 0,1-1-1 0 0,0 1 1 0 0,0 0-1 0 0,0-1 1 0 0,-1 1-1 0 0,1 0 1 0 0,0 0-1 0 0,0-1 1 0 0,0 1-1 0 0,0 0 1 0 0,0 0-1 0 0,0 0 1 0 0,0 0-1 0 0,0 0 1 0 0,1 1 107 0 0,0-1 1 0 0,0 1 0 0 0,0-1-1 0 0,-1 1 1 0 0,1 0-1 0 0,0 0 1 0 0,-1 0-1 0 0,1 0 1 0 0,0 0-1 0 0,-1 0 1 0 0,0 1-1 0 0,1-1 1 0 0,-1 0-1 0 0,0 1 1 0 0,2 1-1 0 0,2 4 176 0 0,-1 1-1 0 0,1 0 0 0 0,-2 0 1 0 0,1 0-1 0 0,-1 1 0 0 0,0-1 1 0 0,-1 1-1 0 0,0 0 0 0 0,0 0 1 0 0,0 10-1 0 0,0 14 144 0 0,-3 45-1 0 0,1-74-426 0 0,-1 28 138 0 0,-6 35 0 0 0,5-58-240 0 0,0 1 1 0 0,0-1-1 0 0,-1 1 1 0 0,0-1-1 0 0,-1 0 1 0 0,0 0 0 0 0,-1 0-1 0 0,-5 8 1 0 0,10-16 2 0 0,-1 0 1 0 0,0 0-1 0 0,0 0 1 0 0,1 0-1 0 0,-1 0 1 0 0,0 0-1 0 0,0 0 1 0 0,0 0-1 0 0,0-1 1 0 0,0 1-1 0 0,0 0 1 0 0,0-1-1 0 0,-1 1 1 0 0,1-1-1 0 0,0 1 1 0 0,0-1-1 0 0,0 0 1 0 0,-2 1-1 0 0,2-1-4 0 0,1 0 0 0 0,-1 0 0 0 0,0-1 0 0 0,0 1 0 0 0,0 0-1 0 0,1 0 1 0 0,-1-1 0 0 0,0 1 0 0 0,0 0 0 0 0,1-1 0 0 0,-1 1 0 0 0,0 0-1 0 0,0-1 1 0 0,1 1 0 0 0,-1-1 0 0 0,1 0 0 0 0,-1 1 0 0 0,0-1-1 0 0,1 1 1 0 0,-1-1 0 0 0,1 0 0 0 0,-1 0 0 0 0,1 1 0 0 0,0-1 0 0 0,-1 0-1 0 0,1 0 1 0 0,0 1 0 0 0,-1-2 0 0 0,0-1-22 0 0,0 1 0 0 0,1-1 0 0 0,-1 0 0 0 0,1 1 0 0 0,-1-1 0 0 0,1 0 0 0 0,0 0 0 0 0,0 0 0 0 0,0 1 0 0 0,0-1 0 0 0,0 0 0 0 0,1 0 0 0 0,-1 1 0 0 0,1-1 0 0 0,0 0 0 0 0,0 1 0 0 0,0-1 0 0 0,0 0 0 0 0,2-2 0 0 0,-1 2 203 0 0,-1 1-1 0 0,1 0 1 0 0,0 0-1 0 0,-1 0 1 0 0,1 0-1 0 0,0 0 1 0 0,0 1-1 0 0,0-1 1 0 0,1 0-1 0 0,-1 1 1 0 0,0 0-1 0 0,0-1 1 0 0,1 1 0 0 0,-1 0-1 0 0,1 0 1 0 0,-1 1-1 0 0,1-1 1 0 0,-1 0-1 0 0,1 1 1 0 0,4-1-1 0 0,0 1 312 0 0,1 0 0 0 0,-1 1 1 0 0,1 0-1 0 0,-1 0 0 0 0,12 4 0 0 0,36 15 1457 0 0,2 0-665 0 0,-55-20-1385 0 0,27 7 202 0 0,-10-6-5374 0 0,-8-2-452 0 0</inkml:trace>
  <inkml:trace contextRef="#ctx0" brushRef="#br0" timeOffset="1913">924 51 3679 0 0,'0'0'167'0'0,"1"-1"86"0"0,10-13 1225 0 0,-9 9-676 0 0,1 1-1 0 0,0 0 1 0 0,0 0 0 0 0,0 0-1 0 0,1 1 1 0 0,0-1-1 0 0,4-3 1 0 0,-7 7-170 0 0,13 4 1137 0 0,-13-3-1667 0 0,1 0-1 0 0,0 1 1 0 0,-1-1 0 0 0,1 1-1 0 0,-1 0 1 0 0,0-1-1 0 0,1 1 1 0 0,-1 0-1 0 0,0 0 1 0 0,0 0-1 0 0,0 0 1 0 0,0 0 0 0 0,0 0-1 0 0,-1 0 1 0 0,1 0-1 0 0,-1 0 1 0 0,1 1-1 0 0,-1-1 1 0 0,0 3-1 0 0,1 6 306 0 0,-1 0 0 0 0,-4 19-1 0 0,3-14-50 0 0,-7 72 1248 0 0,6 147 0 0 0,3-223-1544 0 0,0 0 1 0 0,1 0-1 0 0,0 0 0 0 0,1 0 1 0 0,0 0-1 0 0,9 19 0 0 0,-10-27-71 0 0,0 0 1 0 0,0-1-1 0 0,0 1 0 0 0,0-1 0 0 0,1 1 0 0 0,0-1 0 0 0,-1 0 0 0 0,1 0 0 0 0,0 0 1 0 0,1 0-1 0 0,-1-1 0 0 0,0 1 0 0 0,1-1 0 0 0,-1 0 0 0 0,1 0 0 0 0,0 0 0 0 0,0 0 0 0 0,0-1 1 0 0,0 1-1 0 0,0-1 0 0 0,0 0 0 0 0,0-1 0 0 0,5 2 0 0 0,-2-2-67 0 0,0 0-1 0 0,-1-1 1 0 0,1 1 0 0 0,0-1-1 0 0,0 0 1 0 0,-1-1 0 0 0,1 0-1 0 0,0 0 1 0 0,-1 0-1 0 0,0-1 1 0 0,1 0 0 0 0,-1 0-1 0 0,0-1 1 0 0,7-5 0 0 0,-4 2 29 0 0,0 0 1 0 0,-1-1 0 0 0,0-1 0 0 0,0 1 0 0 0,-1-1 0 0 0,0-1 0 0 0,10-16 0 0 0,16-41 26 0 0,-29 60-36 0 0,-1-1 1 0 0,-1 0 0 0 0,0 0-1 0 0,0 0 1 0 0,0 0 0 0 0,0-15-1 0 0,-2 22 53 0 0,-1 1 0 0 0,1 0 0 0 0,-1 0 1 0 0,0 0-1 0 0,1-1 0 0 0,-1 1 0 0 0,1 0 0 0 0,-1 0 0 0 0,0 0 0 0 0,1 0 0 0 0,-1 0 0 0 0,1 0 0 0 0,-1 0 0 0 0,0 0 0 0 0,0 1 1 0 0,1-1-2 0 0,-4 1 10 0 0,0 0-1 0 0,0 0 1 0 0,0 0 0 0 0,0 1-1 0 0,0-1 1 0 0,0 1-1 0 0,1 0 1 0 0,-1 0 0 0 0,-4 4-1 0 0,-31 27 214 0 0,24-19-334 0 0,-38 34-1459 0 0,41-37 812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2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3 218 6911 0 0,'-3'0'6391'0'0,"11"-8"-4864"0"0,14-11-1151 0 0,-3 5-189 0 0,1 1 1 0 0,0 0 0 0 0,0 2 0 0 0,2 0 0 0 0,-1 1 0 0 0,1 2 0 0 0,1 0-1 0 0,44-9 1 0 0,-59 16-73 0 0,0 0 0 0 0,0 0-1 0 0,0 1 1 0 0,1 0 0 0 0,-1 0-1 0 0,10 3 1 0 0,-14-3-58 0 0,-1 1 1 0 0,0 0-1 0 0,0 0 0 0 0,1 0 1 0 0,-1 0-1 0 0,0 1 0 0 0,0-1 1 0 0,0 1-1 0 0,0 0 0 0 0,-1 0 1 0 0,1 0-1 0 0,0 0 0 0 0,-1 1 1 0 0,1-1-1 0 0,-1 1 0 0 0,0-1 1 0 0,3 6-1 0 0,-1-1 101 0 0,0 0 0 0 0,-1 1-1 0 0,0 0 1 0 0,0 0 0 0 0,-1 0 0 0 0,0 0 0 0 0,0 0 0 0 0,0 9-1 0 0,-1 7 435 0 0,-2 35 0 0 0,0-34-148 0 0,2 30 0 0 0,0-51-419 0 0,-1-1-1 0 0,0 0 1 0 0,1 0 0 0 0,0 0-1 0 0,0 0 1 0 0,0 0 0 0 0,0 0 0 0 0,0 0-1 0 0,0 0 1 0 0,3 2 0 0 0,-4-4-61 0 0,1 0 1 0 0,0 0 0 0 0,0 0-1 0 0,0 0 1 0 0,0-1 0 0 0,0 1 0 0 0,0 0-1 0 0,0-1 1 0 0,0 1 0 0 0,0-1-1 0 0,0 1 1 0 0,0-1 0 0 0,0 1-1 0 0,1-1 1 0 0,-1 0 0 0 0,0 1-1 0 0,0-1 1 0 0,0 0 0 0 0,1 0 0 0 0,-1 0-1 0 0,0 0 1 0 0,0 0 0 0 0,1 0-1 0 0,-1-1 1 0 0,0 1 0 0 0,0 0-1 0 0,0 0 1 0 0,2-2 0 0 0,0 1-98 0 0,0 0 0 0 0,0-1 0 0 0,-1 1 0 0 0,1-1 1 0 0,0 0-1 0 0,-1 0 0 0 0,0 0 0 0 0,1 0 0 0 0,-1 0 0 0 0,0-1 0 0 0,0 1 0 0 0,0-1 1 0 0,0 1-1 0 0,-1-1 0 0 0,1 0 0 0 0,1-5 0 0 0,2-2 32 0 0,-2 0 1 0 0,1 0-1 0 0,2-17 1 0 0,-4 15 420 0 0,-1-1 0 0 0,0 1 0 0 0,0-1 1 0 0,-3-24-1 0 0,-13-50 1517 0 0,12 75-1699 0 0,-1 0-1 0 0,1 1 0 0 0,-2-1 1 0 0,-6-13-1 0 0,7 18-173 0 0,0 1 0 0 0,0-1 0 0 0,0 1 0 0 0,-1 0 0 0 0,0 0 0 0 0,0 0 0 0 0,-12-9 0 0 0,10 10-1617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29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232 344 2759 0 0,'0'-7'248'0'0,"-1"-18"1705"0"0,0 21-888 0 0,1 0 0 0 0,-1-1 0 0 0,0 1 0 0 0,-1 0 0 0 0,1 0 0 0 0,-3-5 0 0 0,3 7-595 0 0,0 1-1 0 0,0-1 1 0 0,0 1-1 0 0,0-1 1 0 0,0 1-1 0 0,-1-1 1 0 0,1 1 0 0 0,0 0-1 0 0,-1-1 1 0 0,1 1-1 0 0,-1 0 1 0 0,1 0-1 0 0,-1 0 1 0 0,0 0-1 0 0,-1 0 1 0 0,0 0-265 0 0,1 0 1 0 0,0 1-1 0 0,0-1 1 0 0,-1 1-1 0 0,1 0 1 0 0,-1 0 0 0 0,1 0-1 0 0,0 0 1 0 0,-3 0-1 0 0,-4 2-68 0 0,1-1-1 0 0,0 2 0 0 0,0-1 1 0 0,-1 1-1 0 0,1 0 1 0 0,1 1-1 0 0,-1 0 1 0 0,1 0-1 0 0,-8 5 0 0 0,1 1-82 0 0,2 1 0 0 0,-1 0-1 0 0,-18 22 1 0 0,30-32-51 0 0,-1 1 1 0 0,1-1 0 0 0,0 1-1 0 0,-1 0 1 0 0,1 0 0 0 0,0-1-1 0 0,0 1 1 0 0,0 0-1 0 0,1 0 1 0 0,-1 0 0 0 0,0 0-1 0 0,1 0 1 0 0,-1 0 0 0 0,1 0-1 0 0,-1 0 1 0 0,1 5-1 0 0,1-5-10 0 0,-1 0-1 0 0,1 0 1 0 0,0 1-1 0 0,-1-1 0 0 0,1 0 1 0 0,0 0-1 0 0,1 0 1 0 0,-1 0-1 0 0,0 0 0 0 0,0-1 1 0 0,1 1-1 0 0,-1 0 1 0 0,1-1-1 0 0,0 1 0 0 0,2 2 1 0 0,5 2-66 0 0,0 0 0 0 0,0-1 0 0 0,0 0-1 0 0,20 8 1 0 0,2 1 13 0 0,-5-1 82 0 0,0 1 0 0 0,-1 2 0 0 0,-1 0 0 0 0,23 21 0 0 0,-41-32-46 0 0,0 0-1 0 0,-1 1 1 0 0,0 0 0 0 0,0 0-1 0 0,0 1 1 0 0,-1-1 0 0 0,0 1 0 0 0,0 0-1 0 0,-1 0 1 0 0,1 1 0 0 0,-2-1-1 0 0,1 0 1 0 0,1 9 0 0 0,-4-15 50 0 0,0 0-1 0 0,1 0 1 0 0,-1-1 0 0 0,0 1 0 0 0,0 0-1 0 0,0 0 1 0 0,0 0 0 0 0,0-1 0 0 0,0 1-1 0 0,0 0 1 0 0,-1 0 0 0 0,1-1-1 0 0,0 1 1 0 0,0 0 0 0 0,-1 0 0 0 0,1-1-1 0 0,0 1 1 0 0,-1 0 0 0 0,1-1 0 0 0,-1 1-1 0 0,1 0 1 0 0,-1-1 0 0 0,0 2 0 0 0,0-1 7 0 0,0-1-1 0 0,0 1 1 0 0,-1 0 0 0 0,1-1 0 0 0,0 1 0 0 0,0-1 0 0 0,-1 0 0 0 0,1 1-1 0 0,0-1 1 0 0,-1 0 0 0 0,1 0 0 0 0,-3 1 0 0 0,0-1 28 0 0,0-1 1 0 0,0 1-1 0 0,-1-1 1 0 0,1 1 0 0 0,0-1-1 0 0,0 0 1 0 0,-8-4-1 0 0,0-1-14 0 0,0 1-1 0 0,0 0 1 0 0,-1 0-1 0 0,1 2 1 0 0,-1-1 0 0 0,-14-1-1 0 0,21 5-90 0 0,1-1 0 0 0,0 1 1 0 0,-1 0-1 0 0,1 0 0 0 0,0 1 0 0 0,0 0 0 0 0,-1 0 0 0 0,1 0 0 0 0,0 0 0 0 0,0 1 0 0 0,0 0 0 0 0,0 0 1 0 0,0 0-1 0 0,1 1 0 0 0,-1-1 0 0 0,1 1 0 0 0,-9 7 0 0 0,12-9-42 0 0,-4 3-228 0 0,1 0 0 0 0,0 0 0 0 0,0 0 0 0 0,0 1 0 0 0,-5 7 0 0 0</inkml:trace>
  <inkml:trace contextRef="#ctx0" brushRef="#br0" timeOffset="1917.99">575 339 9215 0 0,'0'0'707'0'0,"6"-1"341"0"0,3 0-26 0 0,-1 1 1 0 0,1-1-1 0 0,-1 2 0 0 0,16 1 0 0 0,8 2 1244 0 0,60-8 655 0 0,-58 2-2600 0 0,2 1-1279 0 0,-22 2-6058 0 0</inkml:trace>
  <inkml:trace contextRef="#ctx0" brushRef="#br0" timeOffset="2254.99">625 589 5983 0 0,'0'0'464'0'0,"-5"3"1742"0"0,18 4 1552 0 0,-8-6-2975 0 0,-1 0 0 0 0,1 0 0 0 0,0-1 0 0 0,0 1 0 0 0,0-1 0 0 0,-1 0 0 0 0,10-2 0 0 0,1-1 729 0 0,17-5 0 0 0,12-8-494 0 0,4-1-1574 0 0,-16 10-6048 0 0,-22 6-98 0 0</inkml:trace>
  <inkml:trace contextRef="#ctx0" brushRef="#br0" timeOffset="2583.99">1198 9 6911 0 0,'0'0'528'0'0,"1"-1"-148"0"0,-1 0 0 0 0,1 0 0 0 0,-1 1 0 0 0,1-1-1 0 0,0 1 1 0 0,0-1 0 0 0,-1 0 0 0 0,1 1-1 0 0,0-1 1 0 0,0 1 0 0 0,0 0 0 0 0,1-1 0 0 0,2 3 111 0 0,-1 1 0 0 0,1 0 0 0 0,-1 0 0 0 0,0 0 0 0 0,0 1 0 0 0,0-1 0 0 0,0 1 0 0 0,-1-1 0 0 0,1 1 0 0 0,-1 0 0 0 0,3 8 0 0 0,3 6 371 0 0,6 27 0 0 0,-10-34-400 0 0,11 46 666 0 0,13 93 0 0 0,-6 62-275 0 0,-8-62-346 0 0,-13-139-470 0 0,-1-2-96 0 0,2 1 1 0 0,-1-1-1 0 0,1 1 0 0 0,3 9 0 0 0,-4-18-237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3.0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0 237 7367 0 0,'0'0'568'0'0,"1"-1"-332"0"0,8-5 490 0 0,0 0 0 0 0,0 0-1 0 0,1 1 1 0 0,14-6-1 0 0,44-13 2602 0 0,-42 15-2879 0 0,-17 7-242 0 0,9-5 172 0 0,-1 2 1 0 0,1 0-1 0 0,0 1 0 0 0,23-2 0 0 0,-38 6-375 0 0,0 0 0 0 0,1 0 0 0 0,-1 0-1 0 0,0 1 1 0 0,0-1 0 0 0,1 1 0 0 0,-1 0-1 0 0,0 0 1 0 0,0 0 0 0 0,0 0 0 0 0,0 1-1 0 0,5 2 1 0 0,-7-3-15 0 0,1 1-1 0 0,0-1 0 0 0,0 1 0 0 0,-1-1 1 0 0,1 1-1 0 0,-1 0 0 0 0,0-1 0 0 0,1 1 1 0 0,-1 0-1 0 0,0 0 0 0 0,0 0 0 0 0,0 0 1 0 0,0 0-1 0 0,0 0 0 0 0,-1 0 1 0 0,1 1-1 0 0,-1-1 0 0 0,1 0 0 0 0,-1 4 1 0 0,0 6 169 0 0,0 0 0 0 0,-1 0 1 0 0,-1 0-1 0 0,0 0 1 0 0,-5 16-1 0 0,-24 58 1069 0 0,17-48-714 0 0,-25 55 632 0 0,-66 115 0 0 0,104-205-1100 0 0,0-1-1 0 0,-1 1 1 0 0,1 0-1 0 0,0 0 1 0 0,0 4-1 0 0,1 4-1303 0 0,0-11 951 0 0,1 1-1 0 0,-1-1 0 0 0,0 1 0 0 0,0-1 1 0 0,1 1-1 0 0,-1-1 0 0 0,0 0 0 0 0,0 1 1 0 0,1-1-1 0 0,-1 1 0 0 0,1-1 0 0 0,-1 0 1 0 0,0 1-1 0 0,1-1 0 0 0,-1 0 0 0 0,1 0 1 0 0,-1 1-1 0 0,1-1 0 0 0</inkml:trace>
  <inkml:trace contextRef="#ctx0" brushRef="#br0" timeOffset="369">746 1 14743 0 0,'-3'2'175'0'0,"1"0"0"0"0,-1 0 0 0 0,0-1 0 0 0,1 1-1 0 0,-1-1 1 0 0,0 0 0 0 0,0 0 0 0 0,-6 2 0 0 0,6-2-141 0 0,0 0 0 0 0,0 0 0 0 0,0 0 0 0 0,0 1 0 0 0,1-1 1 0 0,-1 1-1 0 0,0 0 0 0 0,1 0 0 0 0,-1 0 0 0 0,1 0 0 0 0,-5 5 1 0 0,-1 2 510 0 0,-11 19 0 0 0,15-23-395 0 0,-6 11 598 0 0,0 0 1 0 0,2 1-1 0 0,-10 24 0 0 0,11-22-611 0 0,1 1 1 0 0,1-1-1 0 0,1 1 1 0 0,0 0 0 0 0,2 0-1 0 0,0 0 1 0 0,2 0-1 0 0,0 0 1 0 0,5 38-1 0 0,-3-47-77 0 0,1 1 0 0 0,0-1-1 0 0,1 0 1 0 0,1 0 0 0 0,-1 0 0 0 0,2 0-1 0 0,8 14 1 0 0,-10-20-22 0 0,0 0-1 0 0,0-1 1 0 0,0 1-1 0 0,0 0 1 0 0,1-1 0 0 0,10 7-1 0 0,-12-9-28 0 0,0 0 0 0 0,0 0 0 0 0,1-1 0 0 0,-1 1-1 0 0,1-1 1 0 0,-1 0 0 0 0,1 0 0 0 0,-1 0 0 0 0,1-1 0 0 0,0 1-1 0 0,-1-1 1 0 0,7 0 0 0 0,-6 0-22 0 0,0-1 0 0 0,1 0 0 0 0,-1 0 0 0 0,0-1 0 0 0,1 1 0 0 0,-1-1 0 0 0,0 0 1 0 0,0 0-1 0 0,-1 0 0 0 0,1-1 0 0 0,0 1 0 0 0,-1-1 0 0 0,1 0 0 0 0,-1 0 0 0 0,0 0 0 0 0,0-1 0 0 0,0 1 0 0 0,0-1 0 0 0,-1 1 0 0 0,4-7 0 0 0,-4 6 0 0 0,0 0 0 0 0,0 0 0 0 0,0 0 0 0 0,0 0 0 0 0,-1 0 0 0 0,1 0 0 0 0,-1 0 1 0 0,0-1-1 0 0,-1 1 0 0 0,1 0 0 0 0,-1-1 0 0 0,0 1 0 0 0,0 0 0 0 0,0-1 0 0 0,0 1 0 0 0,-1-1 0 0 0,0 1 0 0 0,0 0 0 0 0,0 0 0 0 0,-3-8 0 0 0,3 11 14 0 0,0-1-1 0 0,-1 1 1 0 0,1-1-1 0 0,0 1 1 0 0,0-1-1 0 0,-1 1 1 0 0,1 0-1 0 0,-1 0 1 0 0,1 0-1 0 0,-1 0 1 0 0,1 0-1 0 0,-1 0 1 0 0,0 0 0 0 0,1 0-1 0 0,-1 1 1 0 0,0-1-1 0 0,0 1 1 0 0,0-1-1 0 0,0 1 1 0 0,1 0-1 0 0,-4-1 1 0 0,-2 1-660 0 0,-1 0 1 0 0,1 1 0 0 0,-15 2 0 0 0,7 0-6585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4.2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0 11975 0 0,'0'0'923'0'0,"-5"4"-422"0"0,-15 18 4018 0 0,15-14-3446 0 0,-1 0-1 0 0,-7 18 1 0 0,8-16-899 0 0,1 1-1 0 0,1 0 1 0 0,-1 0 0 0 0,-2 21 0 0 0,6-26-186 0 0,-1 0 0 0 0,1 0 1 0 0,1 0-1 0 0,-1 0 1 0 0,1 0-1 0 0,0 0 1 0 0,1 0-1 0 0,-1 0 1 0 0,1-1-1 0 0,0 1 1 0 0,1-1-1 0 0,-1 1 1 0 0,1-1-1 0 0,4 6 0 0 0,5 7 23 0 0,1-1 0 0 0,26 25 0 0 0,-14-16-17 0 0,-19-19 20 0 0,4 4 106 0 0,11 16-1 0 0,-18-23-57 0 0,-1-1 1 0 0,0 1-1 0 0,0-1 1 0 0,0 1-1 0 0,-1 0 0 0 0,1 0 1 0 0,-1 0-1 0 0,0 0 1 0 0,1 7-1 0 0,-2-10-28 0 0,0 1 0 0 0,0-1-1 0 0,0 0 1 0 0,0 1 0 0 0,0-1 0 0 0,0 0-1 0 0,-1 1 1 0 0,1-1 0 0 0,0 0 0 0 0,-1 0-1 0 0,1 0 1 0 0,-1 1 0 0 0,0-1 0 0 0,1 0 0 0 0,-1 0-1 0 0,-1 2 1 0 0,0-1 16 0 0,0-1 0 0 0,0 1 0 0 0,0 0 0 0 0,0 0 0 0 0,0-1 0 0 0,-1 0 0 0 0,-3 3 0 0 0,-4 0 75 0 0,0-1 1 0 0,0 0-1 0 0,-13 2 0 0 0,18-4-73 0 0,-57 15 156 0 0,39-9-176 0 0,21-6-126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44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0 615 8287 0 0,'0'-2'639'0'0,"7"-56"1055"0"0,6-48 2757 0 0,18-109-853 0 0,-8 47-2589 0 0,-21 156-1014 0 0,0-1 1 0 0,1 1-1 0 0,7-16 0 0 0,-5 33-108 0 0,0 4 180 0 0,0 1-1 0 0,-1 0 1 0 0,0 0-1 0 0,-1 1 1 0 0,4 14 0 0 0,-2-4 44 0 0,22 78 379 0 0,36 115 514 0 0,-23-95-776 0 0,-26-67-7084 0 0,-12-43 428 0 0</inkml:trace>
  <inkml:trace contextRef="#ctx0" brushRef="#br0" timeOffset="331.74">15 418 1375 0 0,'0'1'107'0'0,"-4"8"3908"0"0,8 0 1187 0 0,-3-7-4669 0 0,0-1 0 0 0,0 1 0 0 0,1-1 0 0 0,-1 0 0 0 0,1 0 0 0 0,-1 1 0 0 0,1-1 0 0 0,-1 0 0 0 0,1-1 0 0 0,0 1 0 0 0,-1 0 0 0 0,1 0 0 0 0,0-1-1 0 0,0 1 1 0 0,3 0 0 0 0,5 1 822 0 0,18 0-1 0 0,-14-1-757 0 0,3 1-819 0 0,20 2 752 0 0,-11-3-7117 0 0,-11-1-403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4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21 315 6911 0 0,'-1'1'528'0'0,"-19"17"7794"0"0,23-18-7882 0 0,-1-1 1 0 0,1 0 0 0 0,-1 0 0 0 0,0 0 0 0 0,1 0 0 0 0,-1 0-1 0 0,0 0 1 0 0,0-1 0 0 0,0 1 0 0 0,3-4 0 0 0,5-2 304 0 0,-2 2-499 0 0,1 1-1 0 0,-1 0 1 0 0,0 1-1 0 0,1 0 1 0 0,11-3-1 0 0,-13 4-766 0 0,0 1 0 0 0,0 0-1 0 0,0 1 1 0 0,10 0 0 0 0,-8 1-6782 0 0</inkml:trace>
  <inkml:trace contextRef="#ctx0" brushRef="#br0" timeOffset="337.01">84 429 3679 0 0,'-20'24'534'0'0,"10"-11"10060"0"0,12-13-10227 0 0,-1 0 0 0 0,0 0-1 0 0,0 1 1 0 0,1-1 0 0 0,-1 0-1 0 0,0-1 1 0 0,1 1 0 0 0,1 0-1 0 0,102-27 1990 0 0,49-26-6740 0 0,-106 29 1398 0 0,-23 11 1380 0 0</inkml:trace>
  <inkml:trace contextRef="#ctx0" brushRef="#br0" timeOffset="665.99">629 191 455 0 0,'20'-24'6664'0'0,"-21"24"-6157"0"0,0-1-1 0 0,0 0 1 0 0,0 1 0 0 0,-1-1-1 0 0,1 0 1 0 0,0 1-1 0 0,0 0 1 0 0,0-1-1 0 0,-1 1 1 0 0,-1 0-1 0 0,1-1-40 0 0,-1 1-1 0 0,1 0 1 0 0,-1 0-1 0 0,1 0 1 0 0,-1 0-1 0 0,1 1 1 0 0,-1-1-1 0 0,1 1 1 0 0,-1-1-1 0 0,1 1 1 0 0,0 0-1 0 0,-1 0 1 0 0,-3 2-1 0 0,2-1-152 0 0,1 1 1 0 0,0-1-1 0 0,0 1 0 0 0,0 0 1 0 0,0-1-1 0 0,1 1 0 0 0,-1 1 1 0 0,-2 3-1 0 0,0 1-152 0 0,1 1 1 0 0,-1 0-1 0 0,1 0 0 0 0,1 0 0 0 0,0 0 0 0 0,-3 13 0 0 0,4-12-122 0 0,1 0-1 0 0,0 0 0 0 0,0 1 0 0 0,1-1 0 0 0,0 0 1 0 0,1 0-1 0 0,0 0 0 0 0,1 0 0 0 0,2 12 0 0 0,-2-18-30 0 0,-1 1 1 0 0,0-1-1 0 0,1 0 0 0 0,0 0 0 0 0,0 0 1 0 0,0 0-1 0 0,1 0 0 0 0,-1-1 0 0 0,1 1 0 0 0,0 0 1 0 0,0-1-1 0 0,0 0 0 0 0,1 0 0 0 0,-1 0 0 0 0,1 0 1 0 0,-1-1-1 0 0,1 1 0 0 0,0-1 0 0 0,0 0 0 0 0,0 0 1 0 0,0 0-1 0 0,8 2 0 0 0,-4-3-9 0 0,-1 1-1 0 0,1-1 1 0 0,0 0-1 0 0,0-1 1 0 0,-1 0-1 0 0,1 0 1 0 0,0-1-1 0 0,0 0 1 0 0,-1 0-1 0 0,1-1 1 0 0,8-3-1 0 0,-6 2-24 0 0,-1-1-1 0 0,0-1 0 0 0,1 0 0 0 0,-2 0 1 0 0,1-1-1 0 0,-1 0 0 0 0,14-12 0 0 0,-10 6 0 0 0,-1-1 0 0 0,0 0 0 0 0,-1 0-1 0 0,-1-1 1 0 0,0 0 0 0 0,-1-1-1 0 0,0 0 1 0 0,-1 0 0 0 0,-1 0-1 0 0,6-22 1 0 0,-10 29 33 0 0,0 1 0 0 0,0-1 1 0 0,-1 1-1 0 0,0-1 0 0 0,-1 1 0 0 0,0-1 0 0 0,0 0 0 0 0,-1 1 0 0 0,0-1 1 0 0,0 1-1 0 0,0-1 0 0 0,-1 1 0 0 0,0 0 0 0 0,-1-1 0 0 0,0 1 0 0 0,0 0 1 0 0,0 0-1 0 0,-1 1 0 0 0,0-1 0 0 0,0 1 0 0 0,-1 0 0 0 0,0 0 0 0 0,0 0 1 0 0,0 1-1 0 0,-1 0 0 0 0,1 0 0 0 0,-12-8 0 0 0,10 9-136 0 0,0 0 0 0 0,0 0 0 0 0,-1 1 0 0 0,1 0 0 0 0,-1 1 0 0 0,1-1 0 0 0,-1 1 0 0 0,0 1 0 0 0,0-1 0 0 0,0 2 0 0 0,0-1 0 0 0,0 1 0 0 0,-10 1 0 0 0,-1 1-7602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5.9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6 296 7367 0 0,'0'0'568'0'0,"0"0"-373"0"0,-1 0-53 0 0,1 0 0 0 0,0 1 0 0 0,-1-1 0 0 0,1 0 0 0 0,0 0 0 0 0,0 0 0 0 0,-1 0 0 0 0,1 1 0 0 0,0-1 0 0 0,0 0 0 0 0,0 0 0 0 0,-1 1 0 0 0,1-1 0 0 0,0 0 0 0 0,0 0 0 0 0,0 1 0 0 0,0-1 0 0 0,-1 0 0 0 0,1 0 0 0 0,0 1 0 0 0,0-1 0 0 0,0 0 0 0 0,0 1 0 0 0,0-1 0 0 0,0 0 0 0 0,0 1 0 0 0,6 2 1252 0 0,14-3-648 0 0,-19 0-519 0 0,22-2 581 0 0,0-2 0 0 0,37-10-1 0 0,-18 4-508 0 0,-19 4-398 0 0,26-5-974 0 0,-45 10 719 0 0,1 1 0 0 0,0 0 0 0 0,0 0 0 0 0,0 0 0 0 0,0 0 0 0 0,0 1 0 0 0,8 1 0 0 0,-13-1 299 0 0,1-1 0 0 0,0 1 0 0 0,0-1 0 0 0,-1 1 0 0 0,1 0 1 0 0,0-1-1 0 0,-1 1 0 0 0,1 0 0 0 0,-1-1 0 0 0,1 1 0 0 0,-1 0 0 0 0,1 0 1 0 0,-1-1-1 0 0,0 1 0 0 0,1 0 0 0 0,-1 0 0 0 0,0 0 0 0 0,0 0 1 0 0,1-1-1 0 0,-1 1 0 0 0,0 0 0 0 0,0 0 0 0 0,0 0 0 0 0,0 0 0 0 0,0 0 1 0 0,0 0-1 0 0,-1 0 0 0 0,1 4 310 0 0,0 0 0 0 0,-1-1 0 0 0,-2 9 0 0 0,1-6 350 0 0,0-1 0 0 0,-1 0 0 0 0,0 1 0 0 0,0-1 0 0 0,-6 9 2014 0 0,10-16-2571 0 0,-1 0 0 0 0,1 0 0 0 0,0 0 0 0 0,0 0 0 0 0,-1 0 0 0 0,1 0 0 0 0,-1 0 1 0 0,1 0-1 0 0,-1 0 0 0 0,1-1 0 0 0,0 0 4 0 0,19-41-39 0 0,-10 24-307 0 0,-2-1 0 0 0,0 0 0 0 0,8-28 0 0 0,-12 29-127 0 0,-1 0 0 0 0,2-24 0 0 0,-4 36 476 0 0,-1 1 0 0 0,0-1 0 0 0,-1 1 0 0 0,0-1 0 0 0,0 1 0 0 0,0-1 0 0 0,-1 1 0 0 0,0 0 0 0 0,0 0 0 0 0,-5-10 0 0 0,6 14 45 0 0,0-1 0 0 0,-1 1 0 0 0,1 0 0 0 0,-1 0 0 0 0,1 0 0 0 0,-1 1 0 0 0,0-1 1 0 0,0 0-1 0 0,0 1 0 0 0,0-1 0 0 0,0 1 0 0 0,0-1 0 0 0,0 1 0 0 0,0 0 0 0 0,-1 0 1 0 0,1 0-1 0 0,0 0 0 0 0,-1 0 0 0 0,1 1 0 0 0,-4-1 0 0 0,5 1-500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6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8 136 11055 0 0,'-2'-3'119'0'0,"1"-1"1"0"0,0 1-1 0 0,0-1 0 0 0,0 1 0 0 0,0-1 0 0 0,1 1 0 0 0,-1-1 1 0 0,1 0-1 0 0,1-6 0 0 0,-1 8 32 0 0,0 0 0 0 0,0 0 0 0 0,1-1 0 0 0,-1 1 0 0 0,1 0 0 0 0,0 0 0 0 0,0 0 0 0 0,-1 0 0 0 0,1 0 1 0 0,1 0-1 0 0,-1 0 0 0 0,0 1 0 0 0,0-1 0 0 0,1 0 0 0 0,-1 1 0 0 0,1-1 0 0 0,1-1 0 0 0,-2 3-53 0 0,-1 0-1 0 0,1-1 1 0 0,-1 1 0 0 0,1 0-1 0 0,-1 0 1 0 0,1 0 0 0 0,-1 0-1 0 0,1 0 1 0 0,0 0 0 0 0,-1 0-1 0 0,1 0 1 0 0,-1 0 0 0 0,1 0 0 0 0,0 0-1 0 0,-1 0 1 0 0,1 0 0 0 0,-1 0-1 0 0,1 0 1 0 0,-1 1 0 0 0,1-1-1 0 0,0 1 1 0 0,10 6 906 0 0,-7-2-863 0 0,0 1-1 0 0,-1 0 1 0 0,1 0-1 0 0,-1 0 1 0 0,-1 0-1 0 0,1 1 0 0 0,-1-1 1 0 0,2 8-1 0 0,0 4-46 0 0,2 34-1 0 0,-5-35-55 0 0,0 1 1 0 0,-2 0-1 0 0,0 0 1 0 0,-1 0-1 0 0,-1 0 1 0 0,-1-1-1 0 0,0 1 0 0 0,-2-1 1 0 0,1 0-1 0 0,-2-1 1 0 0,-14 27-1 0 0,20-42-42 0 0,1 0-33 0 0,-1 1 1 0 0,0-1-1 0 0,1 0 1 0 0,-1 0-1 0 0,0 0 1 0 0,0 0-1 0 0,1 0 1 0 0,-1 0-1 0 0,0 0 1 0 0,0 0 0 0 0,0 0-1 0 0,0 0 1 0 0,0-1-1 0 0,0 1 1 0 0,-1 0-1 0 0,1-1 1 0 0,0 1-1 0 0,-2 0 1 0 0,2-2 2 0 0,1 0 0 0 0,-1 1 0 0 0,0-1 0 0 0,1 0 0 0 0,-1 0 0 0 0,1 0 0 0 0,-1 0 0 0 0,1 0 0 0 0,-1 1 0 0 0,1-1 0 0 0,0 0 0 0 0,0 0 0 0 0,-1 0 0 0 0,1-2 1 0 0,0 1 54 0 0,0 0 1 0 0,0 0 0 0 0,0-1 0 0 0,0 1 0 0 0,1 0-1 0 0,-1 0 1 0 0,0 0 0 0 0,1 0 0 0 0,0 0 0 0 0,-1 0-1 0 0,1 0 1 0 0,0 0 0 0 0,0 0 0 0 0,0 0 0 0 0,1 1-1 0 0,-1-1 1 0 0,0 0 0 0 0,1 1 0 0 0,-1-1 0 0 0,1 1-1 0 0,-1-1 1 0 0,3 0 0 0 0,-2-1 130 0 0,1 1 1 0 0,0 1-1 0 0,0-1 1 0 0,0 0-1 0 0,1 1 0 0 0,-1-1 1 0 0,0 1-1 0 0,0 0 1 0 0,1 0-1 0 0,-1 0 0 0 0,1 1 1 0 0,6-1-1 0 0,4 2 17 0 0,-1 0 1 0 0,1 1-1 0 0,16 5 0 0 0,-15-3-769 0 0,0-1 0 0 0,22 1-1 0 0,-17-4-911 0 0</inkml:trace>
  <inkml:trace contextRef="#ctx0" brushRef="#br0" timeOffset="343.53">564 28 15519 0 0,'-4'-7'1186'0'0,"1"4"-1076"0"0,0 0 1 0 0,1 1 0 0 0,-1-1-1 0 0,0 1 1 0 0,-7-5 0 0 0,8 7 105 0 0,0 0 0 0 0,-1 0 0 0 0,1 0 0 0 0,0 0 0 0 0,0 0 0 0 0,-1 0 1 0 0,1 0-1 0 0,0 1 0 0 0,0-1 0 0 0,0 1 0 0 0,0-1 0 0 0,0 1 1 0 0,-1 0-1 0 0,1 0 0 0 0,1 0 0 0 0,-1 0 0 0 0,0 0 0 0 0,0 1 0 0 0,0-1 1 0 0,-2 3-1 0 0,-4 4 71 0 0,0-1 0 0 0,-11 18 1 0 0,15-21-255 0 0,-4 6 60 0 0,1 0 1 0 0,-8 16-1 0 0,13-24-72 0 0,1 1-1 0 0,0-1 0 0 0,0 1 1 0 0,0-1-1 0 0,0 1 0 0 0,1 0 0 0 0,-1-1 1 0 0,1 1-1 0 0,-1 0 0 0 0,1 0 1 0 0,0-1-1 0 0,0 1 0 0 0,0 0 0 0 0,1 0 1 0 0,-1-1-1 0 0,0 1 0 0 0,2 3 0 0 0,-1-5 0 0 0,-1 0 0 0 0,1 1-1 0 0,0-1 1 0 0,0 0-1 0 0,0 0 1 0 0,0 1-1 0 0,0-1 1 0 0,0 0-1 0 0,0 0 1 0 0,0 0-1 0 0,0 0 1 0 0,1 0-1 0 0,-1-1 1 0 0,2 2-1 0 0,23 8 380 0 0,-9-4-276 0 0,1 2-92 0 0,0 1-1 0 0,0 0 1 0 0,-1 1 0 0 0,27 21-1 0 0,-39-27-21 0 0,-1-1 0 0 0,0 1 0 0 0,0 0 0 0 0,-1 1-1 0 0,1-1 1 0 0,-1 1 0 0 0,0-1 0 0 0,0 1 0 0 0,0 0-1 0 0,0 0 1 0 0,-1 0 0 0 0,0 0 0 0 0,0 1-1 0 0,-1-1 1 0 0,1 1 0 0 0,-1-1 0 0 0,-1 1 0 0 0,1-1-1 0 0,-1 1 1 0 0,1 0 0 0 0,-2 8 0 0 0,0-10 4 0 0,0-1 1 0 0,0 1 0 0 0,-1-1-1 0 0,1 1 1 0 0,-1-1-1 0 0,1 0 1 0 0,-1 0-1 0 0,0 1 1 0 0,-1-1 0 0 0,1 0-1 0 0,0-1 1 0 0,-1 1-1 0 0,0 0 1 0 0,1-1-1 0 0,-1 1 1 0 0,0-1 0 0 0,0 0-1 0 0,0 0 1 0 0,-5 2-1 0 0,6-3-17 0 0,-1 0 0 0 0,1 0-1 0 0,0 0 1 0 0,-1-1-1 0 0,1 1 1 0 0,-1 0 0 0 0,1-1-1 0 0,-1 0 1 0 0,1 0 0 0 0,-1 0-1 0 0,1 0 1 0 0,-5 0-1 0 0,5-1-18 0 0,0 1-1 0 0,0-1 1 0 0,1 0-1 0 0,-1 1 0 0 0,0-1 1 0 0,1 0-1 0 0,-1 0 0 0 0,0 0 1 0 0,1 0-1 0 0,-1-1 0 0 0,1 1 1 0 0,0 0-1 0 0,-1 0 0 0 0,1-1 1 0 0,0 1-1 0 0,0-1 0 0 0,0 1 1 0 0,-2-4-1 0 0,0-3-26 0 0,0 0 0 0 0,0 0 0 0 0,1 0 0 0 0,0 0 0 0 0,0 0 0 0 0,1 0 0 0 0,0-1 0 0 0,1 1 0 0 0,-1 0 0 0 0,2-1 0 0 0,-1 1 0 0 0,1 0 0 0 0,0 0 0 0 0,4-14 0 0 0,2 0 33 0 0,0 1 0 0 0,1 0 0 0 0,2 0 0 0 0,13-24 0 0 0,24-28-75 0 0,-24 45-6583 0 0,-14 18-531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59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180 1199 3223 0 0,'-2'9'130'0'0,"1"1"0"0"0,0 11 0 0 0,1-4 3726 0 0,0-9 90 0 0,1-11-3514 0 0,-1 0 0 0 0,1 0 0 0 0,-1 0 0 0 0,1 0 0 0 0,2-6 0 0 0,2-8 648 0 0,4-29 836 0 0,25-151 1504 0 0,-21 96-3115 0 0,12-83 655 0 0,12 2-401 0 0,-36 178-551 0 0,4-9 67 0 0,4 26 119 0 0,1 11-117 0 0,10 41 0 0 0,-6-19-28 0 0,104 293 90 0 0,-58-163-47 0 0,-58-170-400 0 0,0-1 0 0 0,0 1 0 0 0,1-1 1 0 0,0 0-1 0 0,0 0 0 0 0,4 6 0 0 0</inkml:trace>
  <inkml:trace contextRef="#ctx0" brushRef="#br0" timeOffset="337">211 1028 6071 0 0,'-19'1'8338'0'0,"35"-8"-4904"0"0,7-2-1839 0 0,1 1 0 0 0,24-5 0 0 0,-34 11-1498 0 0,0-1-1 0 0,0 2 1 0 0,1 0-1 0 0,-1 1 1 0 0,14 1-1 0 0,-20 0-96 0 0,-1 0 0 0 0,0 0 0 0 0,0 1 0 0 0,1 0 0 0 0,9 4 0 0 0,-12-4 0 0 0,-2 1-15 0 0,-2-2-59 0 0,4 3-289 0 0</inkml:trace>
  <inkml:trace contextRef="#ctx0" brushRef="#br0" timeOffset="1449.99">780 884 7367 0 0,'0'0'568'0'0,"-12"-1"6043"0"0,15-3-6226 0 0,-1 0 1 0 0,2 0-1 0 0,-1 0 0 0 0,0 0 1 0 0,1 0-1 0 0,-1 1 0 0 0,1 0 1 0 0,0 0-1 0 0,0 0 0 0 0,1 0 1 0 0,4-2-1 0 0,9-4 710 0 0,27-10-1 0 0,-39 17-954 0 0,46-15 615 0 0,-47 15-761 0 0,0 1 1 0 0,0 0 0 0 0,0 1 0 0 0,0-1 0 0 0,0 1 0 0 0,0 0-1 0 0,0 0 1 0 0,8 2 0 0 0,-11-2-172 0 0,0 1-1 0 0,1 0 0 0 0,-1 0 1 0 0,0 0-1 0 0,0 1 1 0 0,0-1-1 0 0,1 0 0 0 0,-1 1 1 0 0,-1-1-1 0 0,1 1 1 0 0,0 0-1 0 0,0 0 0 0 0,0 0 1 0 0,2 3-1 0 0,1 4-1046 0 0</inkml:trace>
  <inkml:trace contextRef="#ctx0" brushRef="#br0" timeOffset="5733">1355 519 4607 0 0,'-5'0'9403'0'0,"21"-8"-8375"0"0,0 1 0 0 0,0 0 0 0 0,1 2 0 0 0,23-6 0 0 0,-24 8-788 0 0,1 1-1 0 0,0 0 1 0 0,0 1 0 0 0,24 2-1 0 0,-34-1-280 0 0,1 1-1 0 0,0 0 0 0 0,-1 1 1 0 0,1 0-1 0 0,-1 0 1 0 0,0 0-1 0 0,0 1 0 0 0,0 0 1 0 0,0 1-1 0 0,0-1 0 0 0,0 2 1 0 0,6 4-1 0 0,-10-6 40 0 0,-1-1 0 0 0,1 1 0 0 0,-1 0-1 0 0,0 0 1 0 0,1 0 0 0 0,-1 1 0 0 0,-1-1 0 0 0,1 0-1 0 0,0 1 1 0 0,-1-1 0 0 0,0 1 0 0 0,0 0 0 0 0,0-1-1 0 0,0 1 1 0 0,0 0 0 0 0,-1 0 0 0 0,0-1 0 0 0,0 6-1 0 0,-1 7 214 0 0,0 0-1 0 0,-2 0 1 0 0,-4 17-1 0 0,3-14-106 0 0,-93 362 1167 0 0,86-350-1081 0 0,6-20-143 0 0,1 0-1 0 0,1 0 0 0 0,0 0 0 0 0,0 0 0 0 0,1 1 0 0 0,-1 12 0 0 0,3-24-88 0 0,0 1-1 0 0,0 0 1 0 0,0 0 0 0 0,0-1-1 0 0,0 1 1 0 0,0 0-1 0 0,1-1 1 0 0,-1 1-1 0 0,0 0 1 0 0,0 0 0 0 0,0-1-1 0 0,1 1 1 0 0,-1 0-1 0 0,0-1 1 0 0,1 1 0 0 0,-1-1-1 0 0,0 1 1 0 0,1 0-1 0 0,-1-1 1 0 0,1 1 0 0 0,-1-1-1 0 0,1 1 1 0 0,0-1-1 0 0,-1 0 1 0 0,1 1 0 0 0,-1-1-1 0 0,1 1 1 0 0,0-1-1 0 0,-1 0 1 0 0,1 1-1 0 0,0-1 1 0 0,-1 0 0 0 0,1 0-1 0 0,0 0 1 0 0,-1 0-1 0 0,1 0 1 0 0,0 1 0 0 0,0-1-1 0 0,-1 0 1 0 0,1 0-1 0 0,0-1 1 0 0,-1 1 0 0 0,1 0-1 0 0,0 0 1 0 0,0 0-1 0 0,0-1 1 0 0,3 0-509 0 0,0 0-1 0 0,0 0 1 0 0,0-1 0 0 0,0 0 0 0 0,0 0-1 0 0,6-4 1 0 0,1-1-1658 0 0,0-3-3226 0 0</inkml:trace>
  <inkml:trace contextRef="#ctx0" brushRef="#br0" timeOffset="6500.99">2119 427 6911 0 0,'-37'-9'1565'0'0,"20"5"5417"0"0,15 5-6778 0 0,0 0 0 0 0,0 0-1 0 0,0 0 1 0 0,0 0 0 0 0,0 0 0 0 0,1 1 0 0 0,-1-1 0 0 0,-1 2 0 0 0,-1 2-50 0 0,0 1 1 0 0,0-1-1 0 0,0 1 1 0 0,1 0 0 0 0,-3 7-1 0 0,-4 6 177 0 0,-8 16 168 0 0,1 1 0 0 0,2 0 0 0 0,1 1 0 0 0,2 0-1 0 0,2 1 1 0 0,-9 66 0 0 0,17-88-403 0 0,0 0 1 0 0,1 0-1 0 0,1 0 0 0 0,0 0 0 0 0,4 19 1 0 0,-4-30-87 0 0,1-1 1 0 0,0 0 0 0 0,1 1-1 0 0,-1-1 1 0 0,1 0 0 0 0,-1 0-1 0 0,1 0 1 0 0,1 0 0 0 0,-1 0-1 0 0,0 0 1 0 0,1 0 0 0 0,0-1-1 0 0,0 1 1 0 0,0-1 0 0 0,0 0-1 0 0,1 0 1 0 0,-1 0 0 0 0,1 0-1 0 0,0-1 1 0 0,-1 0 0 0 0,1 1-1 0 0,0-1 1 0 0,5 1-1 0 0,-2 0-17 0 0,0-1-1 0 0,0-1 1 0 0,1 1-1 0 0,-1-1 1 0 0,1 0-1 0 0,-1-1 1 0 0,0 0-1 0 0,1 0 1 0 0,-1-1-1 0 0,1 1 1 0 0,-1-2-1 0 0,0 1 1 0 0,13-5-1 0 0,-11 3-49 0 0,-1-1-1 0 0,0 0 0 0 0,1 0 0 0 0,-2-1 0 0 0,1 0 0 0 0,0-1 1 0 0,-1 1-1 0 0,0-2 0 0 0,0 1 0 0 0,9-12 0 0 0,-9 10 11 0 0,0-1 0 0 0,-1 1 0 0 0,0-1 0 0 0,-1-1 0 0 0,0 1-1 0 0,0-1 1 0 0,-1 0 0 0 0,5-17 0 0 0,-7 21 115 0 0,-1 0-1 0 0,0 0 0 0 0,0-1 1 0 0,0 1-1 0 0,-1-1 1 0 0,-1-10-1 0 0,1 16-52 0 0,0-1 1 0 0,0 1-1 0 0,-1 0 0 0 0,1-1 1 0 0,0 1-1 0 0,-1-1 0 0 0,0 1 1 0 0,1 0-1 0 0,-1-1 0 0 0,0 1 1 0 0,0 0-1 0 0,1 0 0 0 0,-1-1 1 0 0,0 1-1 0 0,0 0 0 0 0,0 0 1 0 0,0 0-1 0 0,-1 0 0 0 0,1 0 0 0 0,0 1 1 0 0,0-1-1 0 0,-1 0 0 0 0,1 0 1 0 0,0 1-1 0 0,-1-1 0 0 0,1 1 1 0 0,0-1-1 0 0,-1 1 0 0 0,1 0 1 0 0,-1-1-1 0 0,1 1 0 0 0,-1 0 1 0 0,1 0-1 0 0,-3 0 0 0 0,-3 1 39 0 0,0-1 1 0 0,0 1-1 0 0,0 0 0 0 0,0 1 0 0 0,0-1 1 0 0,1 1-1 0 0,-1 1 0 0 0,1-1 0 0 0,0 1 1 0 0,-9 6-1 0 0,5-3-11 0 0,0 1-1 0 0,1 0 1 0 0,0 1 0 0 0,0 0 0 0 0,-10 12-1 0 0,-4 7 43 0 0,0 1 0 0 0,2 0-1 0 0,-21 39 1 0 0,40-62-83 0 0,-2 1 16 0 0,1 1 0 0 0,-1-1 1 0 0,0 0-1 0 0,0 0 0 0 0,-1-1 0 0 0,-5 6 0 0 0,9-9 41 0 0,-1 1-35 0 0,2-2 35 0 0,0 0-5 0 0,0 3-70 0 0,0-3-113 0 0,7 4-6145 0 0,-6-4 5691 0 0,0-1-1 0 0</inkml:trace>
  <inkml:trace contextRef="#ctx0" brushRef="#br0" timeOffset="8318.99">146 152 2759 0 0,'0'0'296'0'0,"-1"1"202"0"0,-13 21 1205 0 0,2 0 0 0 0,0 1 1 0 0,-15 44-1 0 0,9-11-642 0 0,2 0 0 0 0,2 0 0 0 0,3 1 0 0 0,-3 60 0 0 0,8-18 66 0 0,8 117-1 0 0,3-153-1083 0 0,2 0-1 0 0,4-1 0 0 0,18 61 1 0 0,-19-87-1204 0 0,1 1-1 0 0,2-2 1 0 0,30 57 0 0 0,-26-64-3873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08.0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30 596 10135 0 0,'-8'16'896'0'0,"3"-8"-712"0"0,0 0-184 0 0,1 5 0 0 0,2 1 128 0 0,1 2-16 0 0,-1 2 0 0 0,1-1 0 0 0,1 1 432 0 0,0-1 80 0 0,0-1 16 0 0,1-1 8 0 0,1-3-408 0 0,0-2-80 0 0,0-1-24 0 0,2-3 0 0 0,1-4-1128 0 0</inkml:trace>
  <inkml:trace contextRef="#ctx0" brushRef="#br0" timeOffset="327.01">54 229 9671 0 0,'-16'4'424'0'0,"8"-2"96"0"0,1 2-416 0 0,0 1-104 0 0,0 1 0 0 0,3 0 0 0 0,0 0-288 0 0</inkml:trace>
  <inkml:trace contextRef="#ctx0" brushRef="#br0" timeOffset="681">394 143 3679 0 0,'-4'-2'63'0'0,"-1"0"0"0"0,1 0 0 0 0,0 0-1 0 0,0 0 1 0 0,0-1 0 0 0,0 0 0 0 0,0 0-1 0 0,1 0 1 0 0,0 0 0 0 0,-6-7 0 0 0,-1-3 1037 0 0,-15-26 1 0 0,-3-4 1765 0 0,17 31-2033 0 0,10 11-489 0 0,-5 5 380 0 0,5-3-643 0 0,0 0 0 0 0,0 0 1 0 0,0 1-1 0 0,0-1 0 0 0,0 1 0 0 0,0-1 1 0 0,0 1-1 0 0,0-1 0 0 0,1 1 0 0 0,-1 0 1 0 0,0 3-1 0 0,-3 20 417 0 0,3-25-488 0 0,0 14 216 0 0,1 0 1 0 0,0-1-1 0 0,3 27 1 0 0,12 41 419 0 0,-5-28-302 0 0,0 8-162 0 0,40 194 60 0 0,-48-246-368 0 0,3 10-457 0 0,0-1 0 0 0,-2 1-1 0 0,0 0 1 0 0,0 28 0 0 0,-3-45 358 0 0,0 0 0 0 0,0 0 0 0 0,0 0 0 0 0,-1 0 0 0 0,1 0-1 0 0,-1 0 1 0 0,1-1 0 0 0,-1 1 0 0 0,0 0 0 0 0,1 0 0 0 0,-1 0-1 0 0,0 0 1 0 0,0-1 0 0 0,-1 1 0 0 0,1 0 0 0 0,-3 2 0 0 0,3-3 85 0 0,0-1 0 0 0,0 1-1 0 0,0 0 1 0 0,-1-1 0 0 0,1 1 0 0 0,0-1 0 0 0,-1 1 0 0 0,1-1 0 0 0,-1 0 0 0 0,1 1 0 0 0,0-1 0 0 0,-1 0 0 0 0,1 0 0 0 0,-1 0 0 0 0,1 0 0 0 0,-1 0 0 0 0,1-1 0 0 0,0 1-1 0 0,-1 0 1 0 0,1-1 0 0 0,0 1 0 0 0,-1-1 0 0 0,1 1 0 0 0,-2-2 0 0 0,-2 0 68 0 0,0-1 1 0 0,0 0-1 0 0,0 0 1 0 0,0 0-1 0 0,-7-8 0 0 0,10 9 316 0 0,0 1 0 0 0,1-1 0 0 0,-1 0 0 0 0,0 0-1 0 0,1 0 1 0 0,-1 0 0 0 0,1 0 0 0 0,0 0-1 0 0,0 0 1 0 0,0-1 0 0 0,0 1 0 0 0,0 0-1 0 0,0-1 1 0 0,1 1 0 0 0,-1-5 0 0 0,1 6-105 0 0,0 0 0 0 0,0 0 0 0 0,0 0 0 0 0,1-1 0 0 0,-1 1 0 0 0,0 0 0 0 0,1 0 0 0 0,-1 0 0 0 0,1 0 1 0 0,-1 0-1 0 0,1 1 0 0 0,0-1 0 0 0,-1 0 0 0 0,1 0 0 0 0,0 0 0 0 0,0 0 0 0 0,0 1 0 0 0,-1-1 0 0 0,1 0 0 0 0,0 1 0 0 0,0-1 0 0 0,0 1 1 0 0,0-1-1 0 0,0 1 0 0 0,0-1 0 0 0,0 1 0 0 0,2-1 0 0 0,3-1 217 0 0,0 1 0 0 0,1 0 0 0 0,8-1 0 0 0,-12 1-285 0 0,58-3 873 0 0,18-3-787 0 0,-28 0-770 0 0,-26 2 230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09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92 194 1375 0 0,'0'-1'107'0'0,"4"-20"596"0"0,2 1 1 0 0,13-32-1 0 0,-11 32 1462 0 0,-1 0 1 0 0,7-34 0 0 0,-14 54-2083 0 0,0 0 1 0 0,0 0-1 0 0,0 0 0 0 0,0-1 1 0 0,0 1-1 0 0,1 0 1 0 0,-1 0-1 0 0,0 0 0 0 0,0-1 1 0 0,0 1-1 0 0,0 0 1 0 0,0 0-1 0 0,-1 0 0 0 0,1-1 1 0 0,0 1-1 0 0,0 0 1 0 0,0 0-1 0 0,0 0 1 0 0,0 0-1 0 0,0-1 0 0 0,0 1 1 0 0,0 0-1 0 0,0 0 1 0 0,0 0-1 0 0,0 0 0 0 0,-1-1 1 0 0,1 1-1 0 0,0 0 1 0 0,0 0-1 0 0,0 0 1 0 0,0 0-1 0 0,0 0 0 0 0,-1 0 1 0 0,1-1-1 0 0,0 1 1 0 0,0 0-1 0 0,0 0 0 0 0,0 0 1 0 0,-1 0-1 0 0,1 0 1 0 0,-10 2 1088 0 0,-10 10-351 0 0,10-4-585 0 0,-1 2 1 0 0,1-1-1 0 0,1 1 0 0 0,-1 1 1 0 0,2 0-1 0 0,0 0 1 0 0,0 1-1 0 0,1 0 0 0 0,0 0 1 0 0,1 0-1 0 0,0 1 0 0 0,1 0 1 0 0,-4 17-1 0 0,8-25-207 0 0,0 0-1 0 0,1 0 0 0 0,-1 0 0 0 0,1 1 1 0 0,0-1-1 0 0,1 0 0 0 0,-1 0 1 0 0,1 0-1 0 0,0 0 0 0 0,0 0 1 0 0,2 5-1 0 0,0-3-31 0 0,0-1 0 0 0,0 1 1 0 0,1-1-1 0 0,-1 0 0 0 0,1 0 1 0 0,1-1-1 0 0,5 7 0 0 0,8 5-46 0 0,0-2-1 0 0,1 0 1 0 0,37 22-1 0 0,-23-17 172 0 0,-27-16-60 0 0,0 1 1 0 0,0-1 0 0 0,0 1 0 0 0,0 0-1 0 0,5 7 1 0 0,-10-11-12 0 0,0 1-1 0 0,0-1 0 0 0,0 1 0 0 0,0-1 1 0 0,0 1-1 0 0,0 0 0 0 0,-1-1 1 0 0,1 1-1 0 0,0 0 0 0 0,-1 0 0 0 0,1-1 1 0 0,-1 1-1 0 0,0 0 0 0 0,0 0 0 0 0,1 0 1 0 0,-1 0-1 0 0,-1 0 0 0 0,1-1 1 0 0,0 1-1 0 0,0 0 0 0 0,-1 0 0 0 0,1 0 1 0 0,-1 0-1 0 0,1-1 0 0 0,-2 4 1 0 0,-1-1 73 0 0,1 0 1 0 0,-1-1 0 0 0,0 1 0 0 0,0-1-1 0 0,0 0 1 0 0,0 0 0 0 0,0 0 0 0 0,-1 0-1 0 0,1 0 1 0 0,-1-1 0 0 0,0 0 0 0 0,-4 2 0 0 0,-7 4 175 0 0,-29 8 0 0 0,32-13-246 0 0,0 0-1 0 0,0-1 0 0 0,0-1 1 0 0,0 0-1 0 0,-23-1 1 0 0,19 0-78 0 0,16 0-70 0 0</inkml:trace>
  <inkml:trace contextRef="#ctx0" brushRef="#br0" timeOffset="453.97">608 182 12895 0 0,'-25'11'1474'0'0,"24"-10"-956"0"0,2-3-286 0 0,0 0-1 0 0,0 1 0 0 0,0-1 0 0 0,0 0 1 0 0,0 1-1 0 0,0-1 0 0 0,0 1 1 0 0,1 0-1 0 0,-1-1 0 0 0,4-1 0 0 0,-5 2-136 0 0,13-9 397 0 0,1 0 0 0 0,0 0 0 0 0,0 1 0 0 0,18-7 0 0 0,-12 7-569 0 0,0 1 1 0 0,0 1-1 0 0,1 1 1 0 0,0 1 0 0 0,26-3-1 0 0,-39 7-471 0 0,0 1 0 0 0,11 0 0 0 0,-10 1-248 0 0</inkml:trace>
  <inkml:trace contextRef="#ctx0" brushRef="#br0" timeOffset="787.01">638 365 11519 0 0,'-21'28'4954'0'0,"36"-29"-2038"0"0,25-3 1 0 0,41-15-2495 0 0,-50 11-202 0 0,9-2-956 0 0,-19 5 283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11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11055 0 0,'0'0'852'0'0,"0"2"-461"0"0,6 37 1946 0 0,2 0-1 0 0,19 60 1 0 0,10 43-203 0 0,-20-30-1396 0 0,3 114 1 0 0,-18-145-536 0 0,2 41-273 0 0,0-101-1080 0 0,-3-20 586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40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0 455 7367 0 0,'1'-1'568'0'0,"7"-14"302"0"0,0 1 0 0 0,1 0 0 0 0,1 0-1 0 0,0 1 1 0 0,13-12 0 0 0,-13 14 432 0 0,0 1-322 0 0,-1 0 0 0 0,15-11 0 0 0,-21 19-854 0 0,-1 0 0 0 0,1 0 0 0 0,0 0 1 0 0,0 1-1 0 0,0-1 0 0 0,0 1 0 0 0,0 0 0 0 0,0 0 1 0 0,0 0-1 0 0,0 0 0 0 0,0 1 0 0 0,0-1 1 0 0,0 1-1 0 0,1-1 0 0 0,3 1 0 0 0,-5 1-84 0 0,0-1-1 0 0,0 0 1 0 0,-1 1-1 0 0,1-1 1 0 0,0 1-1 0 0,-1-1 1 0 0,1 1-1 0 0,-1 0 1 0 0,1 0-1 0 0,-1 0 1 0 0,1 0-1 0 0,-1 0 1 0 0,1 0-1 0 0,-1 0 1 0 0,0 0-1 0 0,2 2 1 0 0,-1 0-10 0 0,-1-1 0 0 0,1 1 0 0 0,-1 0 0 0 0,1-1 0 0 0,-1 1 0 0 0,0 0 1 0 0,0 0-1 0 0,1 5 0 0 0,0 2-20 0 0,-1 1 0 0 0,-1 0 1 0 0,1-1-1 0 0,-2 14 0 0 0,0-16-11 0 0,0 0 1 0 0,0 1-1 0 0,-1-1 0 0 0,-4 12 0 0 0,-19 35-77 0 0,25-54 62 0 0,0 0 1 0 0,-1 0 0 0 0,1 0-1 0 0,0 0 1 0 0,0 0 0 0 0,0 0 0 0 0,0 0-1 0 0,0 0 1 0 0,0 0 0 0 0,0-1 0 0 0,0 1-1 0 0,0 0 1 0 0,0 0 0 0 0,0 0 0 0 0,1 0-1 0 0,-1 0 1 0 0,0 0 0 0 0,1 1 0 0 0,10 16-165 0 0,-7-12 158 0 0,10 17 84 0 0,-2-5 319 0 0,-1 1 1 0 0,15 32-1 0 0,-24-44-272 0 0,0-1 0 0 0,0 1 0 0 0,0-1 0 0 0,-1 1 0 0 0,0-1 0 0 0,0 1 0 0 0,-1 0 0 0 0,1 0-1 0 0,-2 0 1 0 0,1-1 0 0 0,-1 1 0 0 0,-2 12 0 0 0,0-11-49 0 0,0 1 0 0 0,-1-1 0 0 0,0 0 0 0 0,0 0 0 0 0,-1-1 0 0 0,0 1 0 0 0,0-1 1 0 0,0 0-1 0 0,-1 0 0 0 0,-12 10 0 0 0,7-8-50 0 0,0 0 0 0 0,0-1 0 0 0,-1 0 1 0 0,0-1-1 0 0,-1 0 0 0 0,-13 5 0 0 0,20-9-78 0 0,0-1 0 0 0,0 0 0 0 0,-1 0 0 0 0,1-1 1 0 0,-11 1-1 0 0,15-1-84 0 0,1-1 1 0 0,-1 0 0 0 0,1 0 0 0 0,-1-1 0 0 0,0 1-1 0 0,1 0 1 0 0,-1 0 0 0 0,1-1 0 0 0,-1 1 0 0 0,1-1-1 0 0,-1 1 1 0 0,1-1 0 0 0,0 0 0 0 0,-1 1-1 0 0,1-1 1 0 0,0 0 0 0 0,-1 0 0 0 0,1 0 0 0 0,0 0-1 0 0,0 0 1 0 0,0 0 0 0 0,0-1 0 0 0,0 1 0 0 0,0 0-1 0 0,0-1 1 0 0,0 1 0 0 0,0 0 0 0 0,0-3 0 0 0,-3-9-6713 0 0</inkml:trace>
  <inkml:trace contextRef="#ctx0" brushRef="#br0" timeOffset="337.97">183 0 2303 0 0,'-2'0'45'0'0,"0"1"-1"0"0,0-1 1 0 0,1 0-1 0 0,-1 1 1 0 0,0-1-1 0 0,0 1 1 0 0,0 0-1 0 0,0 0 1 0 0,1-1-1 0 0,-1 1 1 0 0,0 0-1 0 0,1 1 1 0 0,-1-1-1 0 0,1 0 1 0 0,-1 0-1 0 0,1 1 1 0 0,-1-1-1 0 0,1 0 1 0 0,0 1-1 0 0,0 0 1 0 0,0-1-1 0 0,0 1 0 0 0,0 0 1 0 0,-1 2-1 0 0,-1 1 520 0 0,1 1 1 0 0,0-1-1 0 0,0 1 0 0 0,1 0 0 0 0,0 0 0 0 0,-2 11 0 0 0,2 40 1987 0 0,1-31-1519 0 0,0 127 2677 0 0,-1 54 162 0 0,-15 28-936 0 0,9-144-2359 0 0,2-52-445 0 0,3-24-391 0 0,1-1-1 0 0,0 1 0 0 0,0-1 0 0 0,2 1 0 0 0,3 25 1 0 0,-1-31-1702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4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151 786 7367 0 0,'-2'-8'307'0'0,"0"-1"0"0"0,-1-14-1 0 0,2 14-78 0 0,0 1 0 0 0,-1 0 0 0 0,-3-9 0 0 0,3 10 665 0 0,-1 0 0 0 0,0-1 0 0 0,-1 2 0 0 0,-4-8 0 0 0,7 12-627 0 0,0 1 0 0 0,0-1 0 0 0,-1 0 1 0 0,1 1-1 0 0,0-1 0 0 0,-1 1 0 0 0,1 0 0 0 0,-1-1 1 0 0,1 1-1 0 0,-1 0 0 0 0,0 0 0 0 0,0 0 0 0 0,1 0 1 0 0,-1 0-1 0 0,0 0 0 0 0,0 1 0 0 0,0-1 0 0 0,0 1 0 0 0,0-1 1 0 0,-2 1-1 0 0,3 0-167 0 0,-1 1 1 0 0,1-1 0 0 0,0 1-1 0 0,0 0 1 0 0,0-1-1 0 0,0 1 1 0 0,0 0 0 0 0,0 0-1 0 0,0 0 1 0 0,0 0-1 0 0,1 0 1 0 0,-1 0 0 0 0,-1 1-1 0 0,1 0 62 0 0,-3 3-11 0 0,0 1 1 0 0,0-1 0 0 0,1 1-1 0 0,0 0 1 0 0,0 0 0 0 0,1 1-1 0 0,-3 8 1 0 0,-10 50 161 0 0,11-43-187 0 0,-2 12 14 0 0,1 0 0 0 0,1 1 0 0 0,3 69 0 0 0,2-87-108 0 0,1 1 0 0 0,1 0-1 0 0,1-1 1 0 0,0 1 0 0 0,1-1 0 0 0,1 0 0 0 0,1 0 0 0 0,0-1-1 0 0,15 25 1 0 0,-16-33-21 0 0,0 0-1 0 0,1 0 0 0 0,0 0 1 0 0,0 0-1 0 0,1-1 1 0 0,0-1-1 0 0,0 1 0 0 0,1-1 1 0 0,0-1-1 0 0,0 1 1 0 0,0-1-1 0 0,0-1 0 0 0,13 4 1 0 0,-16-6-1 0 0,-1 0 0 0 0,1 0 0 0 0,0-1 0 0 0,0 0 1 0 0,0 0-1 0 0,0-1 0 0 0,0 0 0 0 0,-1 0 0 0 0,1 0 1 0 0,0-1-1 0 0,0 0 0 0 0,0 0 0 0 0,0 0 0 0 0,0-1 1 0 0,-1 0-1 0 0,1 0 0 0 0,-1 0 0 0 0,1-1 0 0 0,-1 1 1 0 0,0-1-1 0 0,0-1 0 0 0,0 1 0 0 0,-1-1 0 0 0,8-6 0 0 0,-6 3 12 0 0,0 0 0 0 0,0-1 0 0 0,-1 0-1 0 0,0 1 1 0 0,0-2 0 0 0,-1 1-1 0 0,0 0 1 0 0,3-10 0 0 0,-3 5 9 0 0,-1-1-1 0 0,0 1 1 0 0,0-1 0 0 0,0-27-1 0 0,-3 18 6 0 0,-1-1-1 0 0,-2 0 1 0 0,0 1-1 0 0,-1 0 1 0 0,-2 0-1 0 0,-8-25 0 0 0,7 30-13 0 0,0 0-1 0 0,0 1 0 0 0,-2 0 0 0 0,0 0 0 0 0,-14-18 0 0 0,18 29-20 0 0,1 0 0 0 0,-1 1 0 0 0,-1-1 0 0 0,1 1 0 0 0,-1 0 0 0 0,1 0 0 0 0,-1 1 0 0 0,-1-1 0 0 0,1 1 0 0 0,-1 1 0 0 0,1-1 0 0 0,-1 1-1 0 0,0 1 1 0 0,0-1 0 0 0,0 1 0 0 0,-9-1 0 0 0,14 2-102 0 0,-1 1-1 0 0,0-1 1 0 0,1 1-1 0 0,-1 0 1 0 0,0 0-1 0 0,1 1 1 0 0,-1-1-1 0 0,0 0 1 0 0,1 1-1 0 0,-1 0 1 0 0,0-1-1 0 0,1 1 1 0 0,-1 0-1 0 0,1 1 1 0 0,-1-1-1 0 0,1 0 1 0 0,0 1-1 0 0,0-1 1 0 0,-1 1-1 0 0,1-1 1 0 0,0 1-1 0 0,0 0 1 0 0,1 0-1 0 0,-4 4 1 0 0</inkml:trace>
  <inkml:trace contextRef="#ctx0" brushRef="#br0" timeOffset="333">647 972 11519 0 0,'-13'-3'4279'0'0,"15"2"-3825"0"0,0 0-1 0 0,-1 0 1 0 0,1-1-1 0 0,0 2 1 0 0,0-1 0 0 0,0 0-1 0 0,0 0 1 0 0,2 0-1 0 0,-4 1-364 0 0,30-9 819 0 0,0 3 1 0 0,0 0 0 0 0,40-2 0 0 0,-56 7-738 0 0,1 0-1011 0 0,20 0 0 0 0,-21 2-7064 0 0</inkml:trace>
  <inkml:trace contextRef="#ctx0" brushRef="#br0" timeOffset="1625">1200 603 8287 0 0,'0'0'639'0'0,"0"-1"-415"0"0,4-4 346 0 0,0-1 0 0 0,1 1 0 0 0,-1 0 0 0 0,1 0 1 0 0,0 1-1 0 0,0 0 0 0 0,0 0 0 0 0,0 0 0 0 0,1 0 0 0 0,0 1 0 0 0,8-5 0 0 0,-10 7-303 0 0,0 0 0 0 0,-1 0-1 0 0,1 0 1 0 0,0 1 0 0 0,-1-1-1 0 0,1 1 1 0 0,0 0 0 0 0,-1 0-1 0 0,1 0 1 0 0,0 0 0 0 0,0 1-1 0 0,5 1 1 0 0,-6-1-164 0 0,0 0 1 0 0,-1 0-1 0 0,1 0 0 0 0,0 1 1 0 0,0-1-1 0 0,-1 1 0 0 0,1 0 1 0 0,-1 0-1 0 0,0 0 0 0 0,1 0 1 0 0,-1 0-1 0 0,0 1 0 0 0,0-1 1 0 0,-1 1-1 0 0,4 3 0 0 0,-1 4-11 0 0,1-1-1 0 0,-1 1 1 0 0,-1 0 0 0 0,0 0-1 0 0,0 0 1 0 0,-1 0 0 0 0,0 0-1 0 0,0 19 1 0 0,-1-3-56 0 0,-2 0 0 0 0,-5 34 1 0 0,4-42-118 0 0,-2 0 1 0 0,0-1 0 0 0,0 1 0 0 0,-2-1 0 0 0,0 0 0 0 0,-1-1 0 0 0,-1 1 0 0 0,0-1-1 0 0,-1-1 1 0 0,-19 24 0 0 0,22-32-113 0 0,0 0-1 0 0,-13 10 1 0 0,16-15 113 0 0,1 0 0 0 0,-1-1 0 0 0,1 1 0 0 0,-1-1 0 0 0,1 1 0 0 0,-1-1 0 0 0,0 0 0 0 0,0 0 0 0 0,0 0 0 0 0,0 0 0 0 0,1-1 0 0 0,-6 1 0 0 0,7-1 50 0 0,1 0 0 0 0,-1 0 1 0 0,0 0-1 0 0,0 0 0 0 0,0-1 0 0 0,0 1 0 0 0,0 0 0 0 0,0 0 0 0 0,1-1 1 0 0,-1 1-1 0 0,0-1 0 0 0,0 1 0 0 0,1-1 0 0 0,-1 1 0 0 0,0-1 0 0 0,0 1 1 0 0,1-1-1 0 0,-1 0 0 0 0,1 1 0 0 0,-1-1 0 0 0,1 0 0 0 0,-1 1 0 0 0,1-1 1 0 0,-1 0-1 0 0,1 0 0 0 0,-1 0 0 0 0,1 0 0 0 0,0 1 0 0 0,0-1 0 0 0,-1 0 0 0 0,1 0 1 0 0,0 0-1 0 0,0 0 0 0 0,0 0 0 0 0,0 0 0 0 0,0-3-34 0 0,0 0 0 0 0,0 1 0 0 0,0-1 0 0 0,0 1 0 0 0,1-1 0 0 0,0 0 1 0 0,1-3-1 0 0,-2 7 79 0 0,0-1 0 0 0,1 0 0 0 0,-1 1 0 0 0,1-1 0 0 0,-1 1 0 0 0,1-1 0 0 0,-1 0 0 0 0,1 1 0 0 0,-1-1 0 0 0,1 1 0 0 0,-1-1 0 0 0,1 1 0 0 0,0 0 0 0 0,-1-1 0 0 0,1 1 0 0 0,0 0 0 0 0,1-1 0 0 0,14-3 415 0 0,-11 3-192 0 0,0 0-11 0 0,0 0-1 0 0,1 0 0 0 0,-1 1 1 0 0,0 0-1 0 0,0 0 1 0 0,1 0-1 0 0,-1 1 1 0 0,7 1-1 0 0,6 3 281 0 0,18 7 0 0 0,8 1-507 0 0,12-2-1832 0 0,-44-8 932 0 0</inkml:trace>
  <inkml:trace contextRef="#ctx0" brushRef="#br0" timeOffset="1988.01">1578 560 9671 0 0,'0'0'748'0'0,"0"0"-680"0"0,0 0-1 0 0,0 1 0 0 0,0-1 1 0 0,0 0-1 0 0,0 0 1 0 0,0 0-1 0 0,0 1 0 0 0,0-1 1 0 0,0 0-1 0 0,0 0 0 0 0,0 0 1 0 0,0 0-1 0 0,0 1 1 0 0,0-1-1 0 0,1 0 0 0 0,-1 0 1 0 0,0 0-1 0 0,0 0 0 0 0,0 1 1 0 0,0-1-1 0 0,0 0 1 0 0,0 0-1 0 0,1 0 0 0 0,-1 0 1 0 0,0 0-1 0 0,0 0 0 0 0,0 0 1 0 0,0 1-1 0 0,0-1 1 0 0,1 0-1 0 0,-1 0 0 0 0,11 1 978 0 0,-1 0 1 0 0,1 0-1 0 0,-1-1 0 0 0,1-1 0 0 0,19-3 0 0 0,11 0-237 0 0,-19 2-451 0 0,-8 1-234 0 0,0 1 0 0 0,1 0 0 0 0,22 3 0 0 0,-33-3-114 0 0,7 2 39 0 0,0 0 1 0 0,0 1-1 0 0,19 7 0 0 0,-27-9-49 0 0,0 1 1 0 0,0 0-1 0 0,0 0 0 0 0,0 0 0 0 0,0 0 0 0 0,0 0 0 0 0,-1 0 1 0 0,1 1-1 0 0,-1 0 0 0 0,1-1 0 0 0,-1 1 0 0 0,0 0 0 0 0,0 0 1 0 0,-1 0-1 0 0,1 0 0 0 0,1 4 0 0 0,0 1 19 0 0,-1 0 0 0 0,0 1 0 0 0,0-1 0 0 0,-1 1 0 0 0,0-1 0 0 0,-1 1 1 0 0,0 0-1 0 0,0-1 0 0 0,-1 1 0 0 0,-3 15 0 0 0,-1 1 277 0 0,-2-1 0 0 0,-14 35 0 0 0,10-33 4 0 0,-2 1 1 0 0,-23 34-1 0 0,-40 44 159 0 0,68-91-493 0 0,6-11-83 0 0,1-1 1 0 0,-1 1 0 0 0,0-1 0 0 0,0 1 0 0 0,0-1-1 0 0,-3 3 1 0 0</inkml:trace>
  <inkml:trace contextRef="#ctx0" brushRef="#br0" timeOffset="2414.54">2014 1 4607 0 0,'1'1'354'0'0,"25"43"301"0"0,-5-11 232 0 0,40 96 3657 0 0,-24-47-2265 0 0,10 15-106 0 0,34 71 626 0 0,-62-123-1998 0 0,24 85 1 0 0,-33-85-433 0 0,-1 0 1 0 0,-3 1-1 0 0,2 53 1 0 0,-8-63-106 0 0,-1-1 1 0 0,-2 0 0 0 0,-1 0-1 0 0,-16 60 1 0 0,11-65-126 0 0,-1 0 0 0 0,-15 31 1 0 0,20-49-162 0 0,-2-1-1 0 0,1 1 1 0 0,-2-1 0 0 0,1 0 0 0 0,-2-1 0 0 0,1 0 0 0 0,-17 14 0 0 0,-7 1-2083 0 0,16-15-5414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24.6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1 464 10591 0 0,'0'1'819'0'0,"1"10"-422"0"0,0-1 0 0 0,-2 15 0 0 0,1 9 1107 0 0,7 45 3028 0 0,-3-33-2247 0 0,-2 88 0 0 0,-3-127-3185 0 0</inkml:trace>
  <inkml:trace contextRef="#ctx0" brushRef="#br0" timeOffset="331.02">137 163 13359 0 0,'-7'2'1184'0'0,"-2"1"-944"0"0,1-1-240 0 0,-1 2 0 0 0,0-1 696 0 0,1 1 88 0 0,0-2 16 0 0,2 1 2912 0 0</inkml:trace>
  <inkml:trace contextRef="#ctx0" brushRef="#br0" timeOffset="661.54">490 180 455 0 0,'-23'-40'1481'0'0,"-4"-22"4991"0"0,0 1-2069 0 0,17 44-3275 0 0,4 23-564 0 0,4-3-445 0 0,0 1 1 0 0,0 0-1 0 0,0 0 0 0 0,1-1 0 0 0,-1 1 1 0 0,1 0-1 0 0,0 0 0 0 0,0 0 0 0 0,0 9 0 0 0,0 4 375 0 0,1 18-1 0 0,1-20-232 0 0,10 143 2193 0 0,-3-76-1725 0 0,-7-63-628 0 0,22 315 23 0 0,-22-318-508 0 0,0 22-1263 0 0,-1-34 1119 0 0,0 0 0 0 0,0-1 0 0 0,-1 1 0 0 0,1-1 0 0 0,-1 1 0 0 0,0 0-1 0 0,-3 5 1 0 0,-3-11-5970 0 0,5 2 6199 0 0,1-1 0 0 0,0 0-1 0 0,0 1 1 0 0,-1-1 0 0 0,1 0-1 0 0,0 0 1 0 0,0 0 0 0 0,-1-2-1 0 0,-13-15-877 0 0,8 8 1573 0 0,-10-18-1 0 0,16 25 298 0 0,-1 0 0 0 0,1 1-1 0 0,0-1 1 0 0,0 0-1 0 0,0 0 1 0 0,0 0 0 0 0,1 0-1 0 0,-1 0 1 0 0,1 0-1 0 0,0-1 1 0 0,0-6 2138 0 0,6 6 1292 0 0,-4 2-3819 0 0,1 1 1 0 0,-1 0 0 0 0,0 0-1 0 0,1 0 1 0 0,0 0-1 0 0,-1 0 1 0 0,1 0-1 0 0,0 1 1 0 0,-1-1 0 0 0,1 1-1 0 0,3 0 1 0 0,33 3 811 0 0,-24-2-813 0 0,9 1-63 0 0,46-4-1 0 0,-30-3-7224 0 0,-19 1-610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45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196 327 5063 0 0,'11'-12'720'0'0,"0"0"0"0"0,-1-1 0 0 0,15-23 0 0 0,-20 26 276 0 0,1 0 1 0 0,-1 0-1 0 0,-1-1 0 0 0,0 1 1 0 0,-1-1-1 0 0,3-13 1 0 0,-5 23-897 0 0,-1 0-1 0 0,0-1 1 0 0,0 1 0 0 0,1 0 0 0 0,-1 0 0 0 0,0-1-1 0 0,0 1 1 0 0,0 0 0 0 0,-1-1 0 0 0,1 1-1 0 0,0 0 1 0 0,0 0 0 0 0,-1-1 0 0 0,1 1-1 0 0,-1 0 1 0 0,1 0 0 0 0,-1-1 0 0 0,1 1-1 0 0,-1 0 1 0 0,0 0 0 0 0,1 0 0 0 0,-1 0-1 0 0,0 0 1 0 0,0 0 0 0 0,0 0 0 0 0,0 0 0 0 0,0 1-1 0 0,-2-2 1 0 0,1 1 48 0 0,-1 0-1 0 0,1 0 1 0 0,-1 0 0 0 0,1 1-1 0 0,-1-1 1 0 0,1 1-1 0 0,-1 0 1 0 0,1-1 0 0 0,-1 1-1 0 0,0 0 1 0 0,1 1 0 0 0,-1-1-1 0 0,-4 1 1 0 0,-4 2 36 0 0,0 1-1 0 0,0 0 1 0 0,1 0 0 0 0,-1 1-1 0 0,1 0 1 0 0,0 1 0 0 0,0 1-1 0 0,0-1 1 0 0,1 1 0 0 0,0 1-1 0 0,1-1 1 0 0,0 2 0 0 0,0-1-1 0 0,-11 16 1 0 0,9-9-162 0 0,0 0 1 0 0,1 1-1 0 0,1 0 1 0 0,1 0-1 0 0,0 1 1 0 0,1 0-1 0 0,1 0 1 0 0,-6 33-1 0 0,8-33-7 0 0,2 0 0 0 0,0 0-1 0 0,1 0 1 0 0,1 1 0 0 0,0-1-1 0 0,2 0 1 0 0,0 0 0 0 0,0-1-1 0 0,9 24 1 0 0,-7-28-6 0 0,0 0 1 0 0,0 0-1 0 0,1-1 0 0 0,1 1 0 0 0,0-2 0 0 0,0 1 1 0 0,1-1-1 0 0,1 0 0 0 0,0-1 0 0 0,0 1 1 0 0,0-2-1 0 0,1 0 0 0 0,11 8 0 0 0,-10-10-5 0 0,-1 0 0 0 0,1 0 0 0 0,-1-1 0 0 0,2-1 0 0 0,-1 0 0 0 0,0 0 0 0 0,21 3 0 0 0,-25-6-2 0 0,0-1 0 0 0,-1 1 1 0 0,1-1-1 0 0,0 0 0 0 0,0-1 0 0 0,0 0 0 0 0,0 0 0 0 0,0 0 0 0 0,0-1 0 0 0,-1 0 1 0 0,1-1-1 0 0,-1 1 0 0 0,0-1 0 0 0,10-6 0 0 0,-4 1 18 0 0,0-1 0 0 0,-1-1 0 0 0,0 0 0 0 0,0-1 0 0 0,15-19 0 0 0,40-67 150 0 0,-52 74-153 0 0,-1 3 9 0 0,-1-1 0 0 0,-1 0 0 0 0,-1-1 0 0 0,-1 0 0 0 0,-1 0 0 0 0,6-30 1 0 0,-10 37-19 0 0,-2-1 1 0 0,0 0 0 0 0,-1 0 0 0 0,-1 0 0 0 0,0 0 0 0 0,-1 0-1 0 0,-1 1 1 0 0,0-1 0 0 0,-1 0 0 0 0,-7-19 0 0 0,5 21 14 0 0,0 1 1 0 0,-1 0-1 0 0,-1 0 1 0 0,0 1 0 0 0,0 0-1 0 0,-2 0 1 0 0,1 1-1 0 0,-1 0 1 0 0,-1 1-1 0 0,0 0 1 0 0,-22-18-1 0 0,24 22-59 0 0,-1 0-1 0 0,0 1 0 0 0,0 0 0 0 0,0 1 0 0 0,0 0 1 0 0,-1 0-1 0 0,1 1 0 0 0,-1 0 0 0 0,0 0 0 0 0,0 1 0 0 0,0 1 1 0 0,-1 0-1 0 0,1 0 0 0 0,0 1 0 0 0,0 0 0 0 0,-1 1 1 0 0,-11 2-1 0 0,3 1-1810 0 0,2 0-5921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33.5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519 256 11975 0 0,'-1'1'547'0'0,"0"0"-340"0"0,-11 6 1258 0 0,26-1 1731 0 0,-6-5-2426 0 0,0 0 0 0 0,0 0 1 0 0,0-1-1 0 0,0 0 0 0 0,10-2 1 0 0,39-9 384 0 0,-25 5-1683 0 0,-17 4-2506 0 0</inkml:trace>
  <inkml:trace contextRef="#ctx0" brushRef="#br0" timeOffset="337.97">562 430 10135 0 0,'-3'2'510'0'0,"2"-1"-454"0"0,0-1 1 0 0,0 1-1 0 0,0 0 0 0 0,1 0 0 0 0,-1-1 1 0 0,0 1-1 0 0,0 0 0 0 0,1 0 0 0 0,-1 0 1 0 0,1 0-1 0 0,-1 0 0 0 0,1 0 0 0 0,-1 2 1 0 0,1-3 150 0 0,-1 0 1 0 0,1 0-1 0 0,0 1 1 0 0,0-1 0 0 0,0 0-1 0 0,0 1 1 0 0,0-1-1 0 0,0 0 1 0 0,0 0 0 0 0,0 1-1 0 0,-1-1 1 0 0,1 0-1 0 0,0 1 1 0 0,0-1-1 0 0,0 0 1 0 0,1 0 0 0 0,-1 1-1 0 0,0-1 1 0 0,0 0-1 0 0,0 1 1 0 0,0-1 0 0 0,0 0-1 0 0,0 0 1 0 0,0 1-1 0 0,1 0 1039 0 0,0 0-1039 0 0,9 2 2745 0 0,-6-2-2519 0 0,0-1 0 0 0,0 0 0 0 0,0 0 0 0 0,4-1 0 0 0,89-11 1287 0 0,-60 8-3353 0 0,1-1-4380 0 0,-17 1-1406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37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1 2759 0 0,'0'0'1771'0'0,"-1"1"-815"0"0,-5 4-275 0 0,1-1 0 0 0,0 2 1 0 0,0-1-1 0 0,0 0 0 0 0,1 1 0 0 0,0 0 0 0 0,0 0 1 0 0,0 0-1 0 0,-4 11 0 0 0,-2 7 778 0 0,-9 34-1 0 0,12-32-799 0 0,2-1 0 0 0,1 1 0 0 0,-1 49 0 0 0,8 79 727 0 0,-2-130-1224 0 0,0-6-51 0 0,3 67 910 0 0,22 130 0 0 0,-19-184-740 0 0,1 0 1 0 0,21 50 0 0 0,-20-60-184 0 0,1-1 0 0 0,1 0 0 0 0,1 0 0 0 0,24 28 0 0 0,-1-10-161 0 0,65 55 1 0 0,-95-89 20 0 0,22 17-887 0 0,-14-12 9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0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16 373 6911 0 0,'0'0'528'0'0,"2"-7"-320"0"0,-1 2 126 0 0,1 0 0 0 0,0-1-1 0 0,0 1 1 0 0,0 0 0 0 0,0 0-1 0 0,1 0 1 0 0,0 1 0 0 0,0-1-1 0 0,1 1 1 0 0,-1-1 0 0 0,6-4-1 0 0,-1 2 403 0 0,-1 0-1 0 0,1 0 0 0 0,0 1 1 0 0,1 1-1 0 0,12-7 0 0 0,-13 8-440 0 0,0 1 0 0 0,0-1 0 0 0,10-1 0 0 0,-15 4-244 0 0,0 1-1 0 0,-1-1 1 0 0,1 1-1 0 0,0-1 1 0 0,0 1 0 0 0,-1 0-1 0 0,1 0 1 0 0,0 0-1 0 0,0 1 1 0 0,-1-1-1 0 0,1 1 1 0 0,0-1 0 0 0,4 3-1 0 0,-6-2-14 0 0,0 0 1 0 0,0 0-1 0 0,0 0 0 0 0,0 0 1 0 0,0 0-1 0 0,0 0 0 0 0,-1 0 0 0 0,1 0 1 0 0,0 0-1 0 0,-1 0 0 0 0,1 1 0 0 0,-1-1 1 0 0,1 0-1 0 0,-1 1 0 0 0,0-1 1 0 0,1 0-1 0 0,-1 0 0 0 0,0 1 0 0 0,0 1 1 0 0,0 3 40 0 0,0-1 1 0 0,0 1 0 0 0,-2 7-1 0 0,0-1 200 0 0,-2 0 1 0 0,-5 15-1 0 0,4-16 23 0 0,1 1 0 0 0,-3 18 0 0 0,6-24-326 0 0,0 0 0 0 0,1 0 0 0 0,0 1 0 0 0,0-1 0 0 0,1 0 0 0 0,2 10 0 0 0,12 37 389 0 0,-10-40-219 0 0,-1 1 1 0 0,0-1 0 0 0,3 24 0 0 0,-7-23 44 0 0,0-1 0 0 0,0 1-1 0 0,-1 0 1 0 0,-1 0-1 0 0,0-1 1 0 0,-8 26 0 0 0,7-30-112 0 0,0 0 0 0 0,-1 0 1 0 0,0-1-1 0 0,0 1 0 0 0,-1-1 0 0 0,0 0 1 0 0,-1-1-1 0 0,0 1 0 0 0,0-1 1 0 0,0 0-1 0 0,-9 6 0 0 0,12-11-66 0 0,0 1-1 0 0,0-1 1 0 0,0 0-1 0 0,-1 0 1 0 0,1 0 0 0 0,-1 0-1 0 0,1-1 1 0 0,-1 1-1 0 0,0-1 1 0 0,0 0 0 0 0,0 0-1 0 0,-6 1 1 0 0,7-3-43 0 0,0 1 0 0 0,1 0-1 0 0,-1 0 1 0 0,0-1 0 0 0,0 1 0 0 0,1-1 0 0 0,-1 0 0 0 0,1 0 0 0 0,-1 0 0 0 0,1 0 0 0 0,-1 0 0 0 0,1-1 0 0 0,-1 1 0 0 0,1-1 0 0 0,0 1-1 0 0,0-1 1 0 0,0 0 0 0 0,0 0 0 0 0,-2-3 0 0 0,0 1-411 0 0,1-1 0 0 0,0 0 0 0 0,-1 0 0 0 0,1 0-1 0 0,1 0 1 0 0,-1-1 0 0 0,-2-7 0 0 0,1-2-6732 0 0</inkml:trace>
  <inkml:trace contextRef="#ctx0" brushRef="#br0" timeOffset="334.97">84 0 7367 0 0,'-5'4'667'0'0,"2"-1"-515"0"0,0 0-1 0 0,1 0 1 0 0,-1 1-1 0 0,1-1 1 0 0,0 0-1 0 0,0 1 1 0 0,0 0-1 0 0,0-1 1 0 0,1 1-1 0 0,-1 0 1 0 0,1 0-1 0 0,0 0 1 0 0,0 0-1 0 0,1 0 1 0 0,-1 0-1 0 0,1 0 1 0 0,0 4 0 0 0,0 9 1314 0 0,1 0 1 0 0,6 29-1 0 0,-6-43-1378 0 0,13 77 2183 0 0,41 262 1867 0 0,-33 139-2985 0 0,-22-473-1352 0 0,0-1-318 0 0,0 0 0 0 0,0 1-1 0 0,2 6 1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1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297 1 11055 0 0,'-7'1'616'0'0,"0"0"0"0"0,-1-1 0 0 0,1 0 0 0 0,-15-1 0 0 0,12 0 577 0 0,0 1 1 0 0,-10 1-1 0 0,14 0-1012 0 0,1 0 0 0 0,0 0 0 0 0,0 1 0 0 0,-1 0 0 0 0,1 0 0 0 0,1 0 0 0 0,-1 1-1 0 0,0 0 1 0 0,1-1 0 0 0,-1 2 0 0 0,1-1 0 0 0,0 0 0 0 0,0 1 0 0 0,0 0 0 0 0,0 0 0 0 0,-4 7-1 0 0,-2 3-53 0 0,0 1-1 0 0,1 1 0 0 0,-11 27 0 0 0,4-6 161 0 0,2 1-1 0 0,2 0 0 0 0,2 0 1 0 0,-9 58-1 0 0,18-85-231 0 0,0 1 1 0 0,1 0-1 0 0,0-1 0 0 0,1 1 0 0 0,0 0 0 0 0,1-1 1 0 0,0 1-1 0 0,1-1 0 0 0,4 13 0 0 0,-3-15-30 0 0,0-1-1 0 0,0 1 0 0 0,1-1 0 0 0,0 0 0 0 0,0 0 1 0 0,1-1-1 0 0,0 1 0 0 0,0-1 0 0 0,1 0 0 0 0,0-1 1 0 0,13 10-1 0 0,-14-11-12 0 0,0-1-1 0 0,1 0 1 0 0,0-1 0 0 0,-1 0 0 0 0,1 0 0 0 0,0 0-1 0 0,0-1 1 0 0,0 0 0 0 0,10 1 0 0 0,-11-2-2 0 0,-1-1 0 0 0,0 0 0 0 0,1 0 1 0 0,-1 0-1 0 0,0-1 0 0 0,1 0 0 0 0,-1 0 1 0 0,0 0-1 0 0,0-1 0 0 0,0 0 0 0 0,0 0 1 0 0,0 0-1 0 0,8-5 0 0 0,-4 1-2 0 0,-1-1-1 0 0,0 0 1 0 0,0 0 0 0 0,-1 0-1 0 0,0-1 1 0 0,0 0 0 0 0,0-1-1 0 0,-1 1 1 0 0,-1-1-1 0 0,8-15 1 0 0,-4 4 4 0 0,0-1 0 0 0,-2 0 0 0 0,0 0 0 0 0,3-23 0 0 0,-6 23-12 0 0,-1-1 0 0 0,-1 1 0 0 0,0-1 0 0 0,-2 1 0 0 0,-1-1 0 0 0,-4-30 0 0 0,3 42 0 0 0,0-1 0 0 0,-1 1 0 0 0,0-1 0 0 0,-1 1 0 0 0,0 0 0 0 0,0 0 0 0 0,-1 1 0 0 0,0-1 0 0 0,-1 1 0 0 0,0 0 0 0 0,0 1 0 0 0,-1-1 0 0 0,-1 1 0 0 0,-14-13 0 0 0,15 16-228 0 0,0 0 0 0 0,-1 1 0 0 0,1 0 0 0 0,-1 0 0 0 0,1 1 0 0 0,-1 0 0 0 0,-13-3 0 0 0,11 3-648 0 0,-1 1 0 0 0,0 1 0 0 0,0 0 0 0 0,0 0 0 0 0,-14 2 0 0 0</inkml:trace>
  <inkml:trace contextRef="#ctx0" brushRef="#br0" timeOffset="569.2">709 277 5527 0 0,'-2'-3'255'0'0,"1"1"-248"0"0,-1 0 0 0 0,1 0-1 0 0,-1 0 1 0 0,0 0-1 0 0,-3-3 1 0 0,5 5 59 0 0,-1 0 0 0 0,1 0-1 0 0,0-1 1 0 0,-1 1 0 0 0,1 0 0 0 0,-1 0-1 0 0,1 0 1 0 0,-1-1 0 0 0,1 1 0 0 0,-1 0-1 0 0,1 0 1 0 0,-1 0 0 0 0,1 0 0 0 0,-1 0-1 0 0,1 0 1 0 0,-1 0 0 0 0,1 0 0 0 0,-1 0-1 0 0,1 0 1 0 0,-1 0 0 0 0,1 1 0 0 0,-1-1-1 0 0,1 0 1 0 0,-1 0 0 0 0,1 0 0 0 0,-1 1-1 0 0,1-1 1 0 0,-1 0 0 0 0,-2 3 2594 0 0,3-2-2289 0 0,0 0 1 0 0,0 0-1 0 0,0 0 0 0 0,1 0 1 0 0,-1-1-1 0 0,0 1 1 0 0,0 0-1 0 0,1 0 1 0 0,-1 0-1 0 0,0-1 0 0 0,1 1 1 0 0,-1 0-1 0 0,0 0 1 0 0,1-1-1 0 0,-1 1 0 0 0,1 0 1 0 0,0-1-1 0 0,0 1 1 0 0,0 1-52 0 0,1-1 1 0 0,-1 0 0 0 0,1 0-1 0 0,0-1 1 0 0,-1 1 0 0 0,1 0-1 0 0,0-1 1 0 0,2 2-1 0 0,3-1-86 0 0,1 1 0 0 0,1-2 0 0 0,8 1-1 0 0,-8 0 572 0 0,26 0-530 0 0,0-1 1 0 0,-1-1-1 0 0,36-7 0 0 0,-51 4-893 0 0,3 0-193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6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80 133 1839 0 0,'0'0'219'0'0,"-3"-7"1396"0"0,2 2-844 0 0,0 0-1 0 0,0-1 1 0 0,1 1 0 0 0,0 0 0 0 0,0 0 0 0 0,0-1-1 0 0,0 1 1 0 0,2-6 0 0 0,12-43 2990 0 0,-4 36 67 0 0,-3 25-2920 0 0,-5-5-797 0 0,0 1 0 0 0,0 0 0 0 0,-1 0 0 0 0,1 1-1 0 0,-1-1 1 0 0,1 0 0 0 0,-1 1 0 0 0,1 5 0 0 0,4 30 429 0 0,-5-28-410 0 0,3 29-198 0 0,-3 0 1 0 0,-1-1-1 0 0,-1 1 0 0 0,-3-1 0 0 0,-1 1 0 0 0,-15 57 1 0 0,15-78-503 0 0,-9 23 1 0 0,11-36 382 0 0,0 0 0 0 0,1 0-1 0 0,-2 0 1 0 0,1-1 0 0 0,-1 1 0 0 0,0-1 0 0 0,-7 7 0 0 0,10-11 140 0 0,1 0 1 0 0,-1 0 0 0 0,0-1 0 0 0,1 1 0 0 0,-1 0-1 0 0,0-1 1 0 0,0 1 0 0 0,0 0 0 0 0,0-1 0 0 0,0 0-1 0 0,0 1 1 0 0,1-1 0 0 0,-1 1 0 0 0,0-1 0 0 0,0 0-1 0 0,0 0 1 0 0,0 1 0 0 0,0-1 0 0 0,0 0 0 0 0,0 0-1 0 0,0 0 1 0 0,-1 0 0 0 0,1 0 0 0 0,0-1 0 0 0,0 1-1 0 0,0 0 1 0 0,0 0 0 0 0,1-1 0 0 0,-1 1 0 0 0,0 0-1 0 0,0-1 1 0 0,0 1 0 0 0,0-1 0 0 0,0 1 0 0 0,0-1-1 0 0,0 0 1 0 0,1 1 0 0 0,-2-2 0 0 0,0 0-74 0 0,1 0 0 0 0,-1 0 0 0 0,1 0 0 0 0,0 0 0 0 0,0 0-1 0 0,0-1 1 0 0,0 1 0 0 0,0 0 0 0 0,0-1 0 0 0,0 1 0 0 0,1-1 0 0 0,-1 1 0 0 0,1 0 0 0 0,0-4 0 0 0,0 4 159 0 0,0-1 0 0 0,0 1 0 0 0,0 0 0 0 0,0 0 0 0 0,0 0 0 0 0,1 0 0 0 0,-1 0 0 0 0,1 0 0 0 0,0 0 0 0 0,0 0 0 0 0,0 0 0 0 0,-1 0 0 0 0,2 0 0 0 0,-1 0 0 0 0,0 0-1 0 0,0 1 1 0 0,1-1 0 0 0,-1 0 0 0 0,1 1 0 0 0,-1-1 0 0 0,1 1 0 0 0,0 0 0 0 0,1-2 0 0 0,1 2 176 0 0,-1-1 0 0 0,0 1 0 0 0,1-1 0 0 0,-1 1 0 0 0,1 1 0 0 0,0-1 0 0 0,-1 0 0 0 0,1 1 0 0 0,0 0 0 0 0,-1 0 1 0 0,1 0-1 0 0,5 1 0 0 0,11 1 102 0 0,32 3 1293 0 0,-16-7-7208 0 0,-18 0-461 0 0</inkml:trace>
  <inkml:trace contextRef="#ctx0" brushRef="#br0" timeOffset="429.74">623 81 7831 0 0,'0'0'603'0'0,"-12"-4"358"0"0,9 4-441 0 0,1-1 0 0 0,-1 1 0 0 0,1 0 0 0 0,-1 0 0 0 0,0 0 0 0 0,1 1 0 0 0,-1-1-1 0 0,1 0 1 0 0,-1 1 0 0 0,1 0 0 0 0,0 0 0 0 0,-3 1 0 0 0,1 0-36 0 0,0 0 0 0 0,0 0 0 0 0,0 1 0 0 0,1 0 0 0 0,-1-1 0 0 0,-3 6 0 0 0,-1 0-36 0 0,1 0 0 0 0,0 1 0 0 0,1 0 0 0 0,-9 17 0 0 0,10-16-315 0 0,0 0 1 0 0,1 0 0 0 0,0 1-1 0 0,1-1 1 0 0,-2 12-1 0 0,4-17-115 0 0,0 0 0 0 0,1 1-1 0 0,0-1 1 0 0,0 0-1 0 0,0 1 1 0 0,0-1 0 0 0,1 0-1 0 0,0 0 1 0 0,0 1 0 0 0,1-1-1 0 0,-1 0 1 0 0,4 7-1 0 0,5 6-12 0 0,0-1-1 0 0,17 21 1 0 0,-16-24-6 0 0,-1 0 0 0 0,-1 0 1 0 0,15 31-1 0 0,-22-41 11 0 0,-1 0-1 0 0,0 0 0 0 0,0 0 1 0 0,0 0-1 0 0,0 1 0 0 0,-1-1 1 0 0,1 0-1 0 0,-1 0 0 0 0,0 0 1 0 0,-1 1-1 0 0,1-1 1 0 0,-1 0-1 0 0,1 0 0 0 0,-1 0 1 0 0,0 0-1 0 0,-1 0 0 0 0,1 0 1 0 0,-1 0-1 0 0,0 0 0 0 0,-3 5 1 0 0,1-3 8 0 0,-1 0 0 0 0,0-1 0 0 0,1 0 0 0 0,-2 0 0 0 0,1 0 0 0 0,0-1 0 0 0,-1 0 0 0 0,0 0 0 0 0,0 0 0 0 0,0-1 0 0 0,-10 4 0 0 0,8-3-7 0 0,-1-1-1 0 0,0 0 1 0 0,0 0-1 0 0,0-1 1 0 0,0 0 0 0 0,-12 1-1 0 0,17-3-11 0 0,0 0-1 0 0,-1 0 1 0 0,1-1 0 0 0,0 1 0 0 0,0-1-1 0 0,0 0 1 0 0,0 0 0 0 0,-1-1 0 0 0,2 1-1 0 0,-1-1 1 0 0,0 0 0 0 0,0 0 0 0 0,0 0-1 0 0,1 0 1 0 0,-7-6 0 0 0,8 6-1 0 0,0 0 0 0 0,-1 0 0 0 0,1 0 0 0 0,0 0 0 0 0,1-1 0 0 0,-1 1 0 0 0,0-1 0 0 0,1 1 0 0 0,-1-1 0 0 0,1 0 0 0 0,0 0 0 0 0,0 1 0 0 0,0-1 0 0 0,0 0 0 0 0,0-4 0 0 0,1 3-2 0 0,0 0-1 0 0,0-1 1 0 0,0 1 0 0 0,0 0-1 0 0,1 0 1 0 0,0 0 0 0 0,0 0-1 0 0,0 0 1 0 0,3-7-1 0 0,3-3-6 0 0,0 1 0 0 0,1 1 0 0 0,0-1 0 0 0,20-21 0 0 0,18-25 19 0 0,71-120 0 0 0,-94 148-1854 0 0,-17 22-3854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0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46 651 919 0 0,'0'0'7231'0'0,"0"-2"-6272"0"0,1-16 1539 0 0,3-22 0 0 0,13-50 866 0 0,-9 52-2450 0 0,27-180 482 0 0,-14 76-1392 0 0,-14 110-4 0 0,-7 32 0 0 0,0-1 0 0 0,0 1 0 0 0,0 0 0 0 0,0 0 0 0 0,0 0 0 0 0,1 0 0 0 0,-1 0 0 0 0,0 0 0 0 0,0 0 0 0 0,0-1 0 0 0,0 1 0 0 0,0 0 0 0 0,0 0 0 0 0,0 0 0 0 0,0 0 0 0 0,0 0 0 0 0,0 0 0 0 0,0 0 0 0 0,0 0 0 0 0,0-1 0 0 0,1 1 0 0 0,-1 0 0 0 0,0 0 0 0 0,0 0 0 0 0,0 0 0 0 0,0 0 0 0 0,0 0 0 0 0,0 0 0 0 0,0 0 0 0 0,0 0 0 0 0,1 0 0 0 0,-1 0 0 0 0,0 0 0 0 0,0 0 0 0 0,0 0 0 0 0,0 0 0 0 0,0 0 0 0 0,1 0 0 0 0,3 3 0 0 0,2 7 10 0 0,-6-10-9 0 0,65 134 316 0 0,-12-20-162 0 0,37 35 112 0 0,-58-100-94 0 0,-2 1 0 0 0,26 59 1 0 0,-49-96-533 0 0,2 4-495 0 0,-7-6-4305 0 0</inkml:trace>
  <inkml:trace contextRef="#ctx0" brushRef="#br0" timeOffset="330.15">24 470 4375 0 0,'-7'-3'330'0'0,"-9"0"4383"0"0,28 0-1617 0 0,18-1 0 0 0,37 1-252 0 0,-39 3-1685 0 0,67-5 802 0 0,-12 1-2499 0 0,-29 3-5113 0 0,-35 1-959 0 0</inkml:trace>
  <inkml:trace contextRef="#ctx0" brushRef="#br0" timeOffset="1680.3">626 346 6911 0 0,'0'0'5906'0'0,"7"-2"-3777"0"0,2-1-766 0 0,0 0 1 0 0,13-8-1 0 0,1 0-16 0 0,-17 9-1351 0 0,-1 0 0 0 0,0 0 1 0 0,1 0-1 0 0,-1 1 0 0 0,8-1 0 0 0,-10 2-467 0 0,0 0 1 0 0,-1 0 0 0 0,1 0-1 0 0,0 0 1 0 0,-1 1-1 0 0,1-1 1 0 0,-1 1-1 0 0,5 1 1 0 0,-1 0-833 0 0</inkml:trace>
  <inkml:trace contextRef="#ctx0" brushRef="#br0" timeOffset="2896.35">1108 77 4607 0 0,'0'-8'475'0'0,"0"2"-18"0"0,0 0 0 0 0,1 0 1 0 0,0 0-1 0 0,3-11 0 0 0,-4 16-242 0 0,0-1 1 0 0,1 1-1 0 0,-1 0 0 0 0,1-1 0 0 0,-1 1 1 0 0,1-1-1 0 0,0 1 0 0 0,0 0 0 0 0,-1 0 1 0 0,1-1-1 0 0,0 1 0 0 0,0 0 1 0 0,0 0-1 0 0,0 0 0 0 0,0 0 0 0 0,1 0 1 0 0,-1 0-1 0 0,0 0 0 0 0,0 0 1 0 0,1 1-1 0 0,-1-1 0 0 0,0 0 0 0 0,1 1 1 0 0,2-1-1 0 0,-3 1-107 0 0,1 0-1 0 0,-1 0 1 0 0,1 0 0 0 0,-1 1 0 0 0,1-1-1 0 0,-1 0 1 0 0,0 1 0 0 0,1-1-1 0 0,-1 1 1 0 0,1 0 0 0 0,-1-1-1 0 0,0 1 1 0 0,0 0 0 0 0,1 0 0 0 0,-1 0-1 0 0,0 0 1 0 0,0 0 0 0 0,0 0-1 0 0,0 0 1 0 0,0 0 0 0 0,0 1 0 0 0,0 0-1 0 0,4 5 234 0 0,-1-1-1 0 0,5 14 1 0 0,-8-19-279 0 0,7 18 218 0 0,-2 1 0 0 0,1 0 0 0 0,-2-1 0 0 0,-1 2 1 0 0,3 38-1 0 0,-5-28-433 0 0,-2 1 1 0 0,-1-1-1 0 0,-6 38 1 0 0,4-55-231 0 0,0 0-1 0 0,-5 17 1 0 0,7-27 230 0 0,-1 1 1 0 0,0-1-1 0 0,0 0 1 0 0,0 0-1 0 0,0-1 0 0 0,0 1 1 0 0,-1 0-1 0 0,0-1 0 0 0,1 1 1 0 0,-1-1-1 0 0,-6 5 1 0 0,8-8 144 0 0,0 1 1 0 0,1-1 0 0 0,-1 1-1 0 0,0-1 1 0 0,0 1-1 0 0,0-1 1 0 0,0 0 0 0 0,0 0-1 0 0,0 1 1 0 0,0-1 0 0 0,0 0-1 0 0,0 0 1 0 0,0 0 0 0 0,0 0-1 0 0,0 0 1 0 0,0 0-1 0 0,0 0 1 0 0,0-1 0 0 0,0 1-1 0 0,0 0 1 0 0,0 0 0 0 0,0-1-1 0 0,0 1 1 0 0,1-1 0 0 0,-1 1-1 0 0,0-1 1 0 0,0 1 0 0 0,0-1-1 0 0,0 1 1 0 0,1-1-1 0 0,-1 0 1 0 0,0 1 0 0 0,1-1-1 0 0,-1 0 1 0 0,0 0 0 0 0,1 1-1 0 0,-1-1 1 0 0,1 0 0 0 0,-1 0-1 0 0,1 0 1 0 0,0 0-1 0 0,-1 0 1 0 0,1 0 0 0 0,0 0-1 0 0,0 0 1 0 0,-1 0 0 0 0,1-1-1 0 0,0 1 103 0 0,0-1 0 0 0,1 1 1 0 0,-1 0-1 0 0,0 0 0 0 0,1 0 0 0 0,-1 0 0 0 0,0 0 0 0 0,1 0 0 0 0,-1 0 0 0 0,1 0 0 0 0,0 0 0 0 0,-1 0 0 0 0,1 0 0 0 0,0 0 1 0 0,-1 0-1 0 0,1 0 0 0 0,0 1 0 0 0,0-1 0 0 0,0 0 0 0 0,0 1 0 0 0,0-1 0 0 0,0 0 0 0 0,0 1 0 0 0,0-1 0 0 0,0 1 0 0 0,0 0 0 0 0,0-1 1 0 0,2 1-1 0 0,2-2 268 0 0,1 1 0 0 0,0 0 1 0 0,11-1-1 0 0,-2 1 46 0 0,-7 1-467 0 0,0 0 0 0 0,1-1 0 0 0,-1 0 0 0 0,0-1 0 0 0,16-4 0 0 0,-14 1-782 0 0</inkml:trace>
  <inkml:trace contextRef="#ctx0" brushRef="#br0" timeOffset="3230.46">1440 37 12439 0 0,'0'0'1126'0'0,"1"0"-841"0"0,14-7 602 0 0,1 2 0 0 0,0-1 0 0 0,-1 2 0 0 0,20-3 0 0 0,-30 6-887 0 0,1 0 0 0 0,-1 1 0 0 0,0 0 0 0 0,1 0 0 0 0,-1 0 0 0 0,1 0 0 0 0,-1 1 0 0 0,0 0 0 0 0,1 0 0 0 0,-1 1 0 0 0,0-1 1 0 0,0 1-1 0 0,0 0 0 0 0,0 0 0 0 0,0 1 0 0 0,8 5 0 0 0,-10-5-68 0 0,-1 0 0 0 0,1 0-1 0 0,-1 0 1 0 0,1 0 0 0 0,-1 0 0 0 0,0 1 0 0 0,0-1-1 0 0,-1 1 1 0 0,1-1 0 0 0,-1 1 0 0 0,1 0 0 0 0,0 7 0 0 0,0 0 132 0 0,0 0 1 0 0,-1 1 0 0 0,0 12 0 0 0,-3 4 547 0 0,0-1 0 0 0,-2 0 0 0 0,-1 0 0 0 0,-13 39 0 0 0,7-33-164 0 0,-2 1 0 0 0,-1-2 0 0 0,-30 51 0 0 0,38-69-1146 0 0,6-13-14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5.0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5063 0 0,'0'0'3102'0'0,"1"-1"-2404"0"0,2 1-530 0 0,-1 0 0 0 0,1-1 0 0 0,-1 1 0 0 0,0 0 0 0 0,1 1 0 0 0,-1-1 0 0 0,1 0 0 0 0,-1 1-1 0 0,0-1 1 0 0,1 1 0 0 0,-1 0 0 0 0,0 0 0 0 0,0 0 0 0 0,0 0 0 0 0,0 0 0 0 0,1 0 0 0 0,-2 1 0 0 0,1-1-1 0 0,3 3 1 0 0,4 4 429 0 0,-1 0 0 0 0,13 16-1 0 0,-5-3-113 0 0,-1 1 0 0 0,-1 0 0 0 0,-1 1 0 0 0,-1 1 0 0 0,11 29-1 0 0,-5-2 176 0 0,17 81-1 0 0,-27-89-390 0 0,-3 1 0 0 0,-1 0-1 0 0,-2 0 1 0 0,-3 0 0 0 0,-10 83-1 0 0,6-97-391 0 0,0-1-1 0 0,-2 0 1 0 0,-2 0-1 0 0,0 0 1 0 0,-2-1-1 0 0,-1-1 1 0 0,-2 0-1 0 0,-23 36 1 0 0,-40 46-1980 0 0,50-75 1131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6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293 129 7831 0 0,'0'0'603'0'0,"-2"0"-396"0"0,-6-3 481 0 0,0 0-1 0 0,-1 1 1 0 0,0 0 0 0 0,1 1 0 0 0,-1 0 0 0 0,0 0 0 0 0,0 1-1 0 0,0 0 1 0 0,0 0 0 0 0,1 1 0 0 0,-17 4 0 0 0,8-1-14 0 0,2 1 1 0 0,-1 0-1 0 0,0 1 1 0 0,1 0-1 0 0,-23 15 1 0 0,33-18-615 0 0,1 0 1 0 0,-1 0-1 0 0,0 1 0 0 0,1 0 1 0 0,0 0-1 0 0,0 0 1 0 0,0 0-1 0 0,-5 9 1 0 0,7-11-43 0 0,1 0 0 0 0,0 0 0 0 0,0 1 0 0 0,0-1 0 0 0,0 0 0 0 0,0 1 1 0 0,1-1-1 0 0,-1 1 0 0 0,1-1 0 0 0,-1 1 0 0 0,1-1 0 0 0,0 1 1 0 0,0-1-1 0 0,0 1 0 0 0,1-1 0 0 0,-1 1 0 0 0,0-1 0 0 0,1 1 1 0 0,0-1-1 0 0,0 0 0 0 0,-1 1 0 0 0,3 2 0 0 0,3 6-47 0 0,0-1-1 0 0,1 0 1 0 0,0 0 0 0 0,1-1-1 0 0,8 9 1 0 0,47 38-203 0 0,-4-11-46 0 0,-34-26 198 0 0,0 0-1 0 0,23 25 0 0 0,-44-40 97 0 0,1 1 1 0 0,0 0-1 0 0,-1 1 0 0 0,0-1 0 0 0,-1 1 1 0 0,5 9-1 0 0,-7-14 19 0 0,-1 1 0 0 0,1-1 0 0 0,-1 1-1 0 0,1-1 1 0 0,-1 1 0 0 0,0-1 0 0 0,0 1 0 0 0,1 0 0 0 0,-1-1 0 0 0,-1 1 0 0 0,1-1 0 0 0,0 1 0 0 0,0-1-1 0 0,0 1 1 0 0,-1 0 0 0 0,1-1 0 0 0,-1 1 0 0 0,1-1 0 0 0,-1 1 0 0 0,0-1 0 0 0,0 0 0 0 0,1 1 0 0 0,-1-1-1 0 0,0 0 1 0 0,0 1 0 0 0,0-1 0 0 0,-1 0 0 0 0,1 0 0 0 0,0 0 0 0 0,0 0 0 0 0,0 0 0 0 0,-3 1-1 0 0,-4 3 139 0 0,0-1 0 0 0,0 1-1 0 0,-1-2 1 0 0,1 1 0 0 0,-18 3-1 0 0,2-2 43 0 0,-25 3 0 0 0,47-8-212 0 0,-17 3 42 0 0,0-2 0 0 0,0 0 1 0 0,-1-1-1 0 0,-23-3 0 0 0,31 0-153 0 0,11 3-16 0 0,2-13-991 0 0,0 11 882 0 0,0 0 0 0 0,1 0 0 0 0,-1 1 0 0 0,0-1 0 0 0,0 0 0 0 0,1 0 0 0 0,-1 1 0 0 0,1-1 0 0 0,2-2 0 0 0,5-3-1274 0 0</inkml:trace>
  <inkml:trace contextRef="#ctx0" brushRef="#br0" timeOffset="324.35">741 296 11519 0 0,'-7'3'226'0'0,"3"-2"2"0"0,0 1 0 0 0,1-1 0 0 0,-1 1 0 0 0,-5 3 3672 0 0,14-11-3338 0 0,1 1 0 0 0,0-1 0 0 0,0 1 1 0 0,0 1-1 0 0,0-1 0 0 0,1 1 0 0 0,13-7 1 0 0,-11 7-430 0 0,0 0 0 0 0,0 1 1 0 0,1 0-1 0 0,0 1 1 0 0,18-3-1 0 0,-24 4-138 0 0,0 1 1 0 0,1 0-1 0 0,-1 1 0 0 0,0-1 1 0 0,1 1-1 0 0,-1 0 0 0 0,0 0 1 0 0,0 0-1 0 0,0 0 0 0 0,6 3 0 0 0,-7-2-525 0 0,1 0-1 0 0,-1 0 1 0 0,0 0-1 0 0,1 1 1 0 0,-1-1-1 0 0,5 6 1 0 0</inkml:trace>
  <inkml:trace contextRef="#ctx0" brushRef="#br0" timeOffset="664.75">767 478 9503 0 0,'-8'5'147'0'0,"5"-3"-71"0"0,0 0 0 0 0,0-1 0 0 0,1 1 0 0 0,-1 0 1 0 0,1 0-1 0 0,0 0 0 0 0,-1 1 0 0 0,1-1 0 0 0,0 0 0 0 0,-2 4 0 0 0,1 0 1404 0 0,6-1 1888 0 0,-2-4-3106 0 0,0 0-1 0 0,1 0 0 0 0,-1 0 1 0 0,1 0-1 0 0,-1-1 1 0 0,1 1-1 0 0,-1 0 0 0 0,1-1 1 0 0,0 1-1 0 0,-1-1 0 0 0,1 1 1 0 0,0-1-1 0 0,-1 0 1 0 0,1 0-1 0 0,2 0 0 0 0,30-3 1166 0 0,-16 1-1000 0 0,102-14 278 0 0,-73 8-1382 0 0,-25 4-432 0 0,0 0-326 0 0</inkml:trace>
  <inkml:trace contextRef="#ctx0" brushRef="#br0" timeOffset="990.9">1504 204 5983 0 0,'-2'-6'638'0'0,"1"6"-363"0"0,1-1 1 0 0,0 0-1 0 0,-1 0 1 0 0,1 0-1 0 0,-1 1 1 0 0,1-1-1 0 0,-1 0 1 0 0,1 1-1 0 0,-1-1 1 0 0,0 0-1 0 0,1 1 1 0 0,-1-1 0 0 0,0 1-1 0 0,1-1 1 0 0,-1 1-1 0 0,0-1 1 0 0,0 1-1 0 0,1-1 1 0 0,-1 1-1 0 0,0 0 1 0 0,-1-1-1 0 0,1 1-118 0 0,0 0 0 0 0,0 0 0 0 0,0 0 0 0 0,0 1 0 0 0,1-1 0 0 0,-1 0 0 0 0,0 0 0 0 0,0 1 0 0 0,0-1 0 0 0,0 0 0 0 0,0 1 0 0 0,1-1 0 0 0,-1 1 0 0 0,0-1 0 0 0,0 1-1 0 0,0 0 1 0 0,-3 3 76 0 0,1-1-1 0 0,0 1 0 0 0,0 0 0 0 0,1 0 0 0 0,-5 6 0 0 0,1 5 92 0 0,-1 0-1 0 0,2 0 1 0 0,0 0-1 0 0,1 1 1 0 0,-5 29-1 0 0,6-12 115 0 0,1 62 1 0 0,3-67-138 0 0,2-1 0 0 0,9 48-1 0 0,-9-63-205 0 0,1 1-1 0 0,0-1 0 0 0,1 0 0 0 0,0 0 0 0 0,1-1 1 0 0,0 1-1 0 0,1-1 0 0 0,8 11 0 0 0,-13-19-86 0 0,0 0-1 0 0,1-1 0 0 0,-1 1 1 0 0,1-1-1 0 0,-1 1 1 0 0,1-1-1 0 0,0 0 1 0 0,0 0-1 0 0,0 0 0 0 0,0 0 1 0 0,0-1-1 0 0,1 1 1 0 0,-1-1-1 0 0,0 0 0 0 0,1 0 1 0 0,-1 0-1 0 0,1 0 1 0 0,-1-1-1 0 0,1 1 0 0 0,-1-1 1 0 0,1 0-1 0 0,0 0 1 0 0,-1 0-1 0 0,1-1 1 0 0,-1 1-1 0 0,1-1 0 0 0,-1 0 1 0 0,1 0-1 0 0,-1 0 1 0 0,0 0-1 0 0,6-3 1 0 0,2-3-88 0 0,1-1 1 0 0,-2 1 0 0 0,1-2-1 0 0,-1 1 1 0 0,0-1 0 0 0,-1-1 0 0 0,0 0-1 0 0,13-18 1 0 0,-2-3-324 0 0,31-62 0 0 0,-43 77 376 0 0,-1-2 0 0 0,-1 1 1 0 0,0-1-1 0 0,-2 0 1 0 0,0 0-1 0 0,-1 0 0 0 0,0 0 1 0 0,-1-29-1 0 0,-2 33 129 0 0,-1 0 0 0 0,0 1 1 0 0,-1-1-1 0 0,-1 0 0 0 0,0 1 0 0 0,-1-1 0 0 0,0 1 0 0 0,-1 0 1 0 0,0 1-1 0 0,-1-1 0 0 0,-15-22 0 0 0,10 22 42 0 0,-1 0 0 0 0,0 0 0 0 0,-1 2 0 0 0,0-1 0 0 0,0 2 0 0 0,-1 0 0 0 0,-20-11 0 0 0,15 11-265 0 0,0 1 1 0 0,-1 1-1 0 0,-21-6 1 0 0,19 7-214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0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61 430 11375 0 0,'0'0'547'0'0,"-4"6"136"0"0,4-1-312 0 0,1 0 0 0 0,0 0 0 0 0,-1 0 0 0 0,2 0 0 0 0,-1 0 0 0 0,3 8 0 0 0,17 29 3092 0 0,0 0-1882 0 0,11 40-2361 0 0</inkml:trace>
  <inkml:trace contextRef="#ctx0" brushRef="#br0" timeOffset="348">99 27 11519 0 0,'-17'15'512'0'0,"8"-9"96"0"0,1 3-480 0 0,-2 0-128 0 0,0 1 0 0 0,0 0 0 0 0,0 0 928 0 0,2-1 160 0 0,0-1 32 0 0,3-1 0 0 0,2 1-240 0 0,4-2-184 0 0,5-2-1640 0 0,3-2-256 0 0</inkml:trace>
  <inkml:trace contextRef="#ctx0" brushRef="#br0" timeOffset="684">605 348 5063 0 0,'0'0'1191'0'0,"1"-2"-436"0"0,2-3-140 0 0,-1-1 0 0 0,0 0 0 0 0,0 1 0 0 0,0-1 0 0 0,1-10 0 0 0,2-33 1874 0 0,-4 44-2351 0 0,1-20 389 0 0,-1 0 0 0 0,-4-43 0 0 0,3 59-581 0 0,-2 0 0 0 0,1 0 1 0 0,-1 1-1 0 0,-1-1 0 0 0,0 0 0 0 0,0 1 0 0 0,0 0 0 0 0,-1 0 0 0 0,0 0 0 0 0,-1 0 0 0 0,-6-8 1 0 0,10 14 8 0 0,-1 1 0 0 0,1-1 0 0 0,-1 0 0 0 0,0 1 0 0 0,0-1 1 0 0,0 1-1 0 0,0-1 0 0 0,0 1 0 0 0,0 0 0 0 0,0 0 0 0 0,0 0 0 0 0,0 0 1 0 0,0 0-1 0 0,-1 1 0 0 0,-2-1 0 0 0,4 1 23 0 0,-1-1-1 0 0,1 1 1 0 0,0 1 0 0 0,-1-1 0 0 0,1 0-1 0 0,-1 0 1 0 0,1 1 0 0 0,-1-1-1 0 0,1 0 1 0 0,0 1 0 0 0,-1 0-1 0 0,1-1 1 0 0,0 1 0 0 0,-1 0 0 0 0,1 0-1 0 0,0-1 1 0 0,0 1 0 0 0,0 0-1 0 0,0 0 1 0 0,0 0 0 0 0,0 0-1 0 0,0 1 1 0 0,0-1 0 0 0,0 0 0 0 0,-1 2-1 0 0,-2 4 22 0 0,1 1-1 0 0,-1-1 0 0 0,1 1 0 0 0,1 0 0 0 0,0 0 1 0 0,0 0-1 0 0,-2 12 0 0 0,0 60 215 0 0,4-79-208 0 0,3 113 706 0 0,21 131-1 0 0,-4-56-3515 0 0,-26-197 154 0 0,-3-16 2790 0 0,5 12 513 0 0,2 0-1 0 0,0 0 0 0 0,0 0 1 0 0,1-1-1 0 0,0 1 0 0 0,3-22 1 0 0,-2 29-283 0 0,1-1 1 0 0,0 1 0 0 0,0-1 0 0 0,1 1 0 0 0,0-1 0 0 0,0 1-1 0 0,0 0 1 0 0,1 0 0 0 0,-1 0 0 0 0,1 0 0 0 0,0 0 0 0 0,1 1-1 0 0,-1-1 1 0 0,1 1 0 0 0,0 0 0 0 0,8-7 0 0 0,-3 5-165 0 0,1 0 0 0 0,0 1-1 0 0,0 0 1 0 0,0 0 0 0 0,0 1 0 0 0,1 1 0 0 0,21-5 0 0 0,80-6-937 0 0,-99 13 502 0 0,17 0-318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1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 15 6447 0 0,'0'-7'670'0'0,"-1"-1"1739"0"0,-5 11-886 0 0,4 0-1313 0 0,0 0 1 0 0,0 0-1 0 0,0 0 1 0 0,0 0-1 0 0,1 0 1 0 0,-1 0 0 0 0,1 0-1 0 0,0 0 1 0 0,0 0-1 0 0,0 1 1 0 0,0 4-1 0 0,-1-3-36 0 0,-5 29 619 0 0,2 1 1 0 0,0-1 0 0 0,2 69-1 0 0,18 105 1131 0 0,-13-187-1757 0 0,20 187 1052 0 0,15-2-422 0 0,-12-121-503 0 0,-20-71-252 0 0,0-2 0 0 0,1 1 1 0 0,1-1-1 0 0,10 16 0 0 0,-13-24-166 0 0,0 1 1 0 0,1 0-1 0 0,-1-1 0 0 0,1 0 1 0 0,0 0-1 0 0,0 0 0 0 0,1-1 1 0 0,-1 1-1 0 0,1-1 0 0 0,-1-1 1 0 0,1 1-1 0 0,0-1 0 0 0,0 0 1 0 0,0 0-1 0 0,1-1 0 0 0,-1 0 1 0 0,0 0-1 0 0,1 0 0 0 0,-1-1 1 0 0,9 0-1 0 0,10-2-6719 0 0</inkml:trace>
  <inkml:trace contextRef="#ctx0" brushRef="#br0" timeOffset="916.69">637 768 5983 0 0,'0'0'464'0'0,"0"-1"-236"0"0,40-217 5271 0 0,17 2-130 0 0,-39 155-5787 0 0,-9 28-397 0 0,23-56 0 0 0,-30 84 461 0 0,1 0-1 0 0,0 0 0 0 0,-1 1 1 0 0,5-6-1 0 0,-6 10 264 0 0,-1-1-1 0 0,1 1 1 0 0,-1-1 0 0 0,1 1-1 0 0,-1-1 1 0 0,1 1 0 0 0,-1-1-1 0 0,1 1 1 0 0,0-1 0 0 0,-1 1 0 0 0,1 0-1 0 0,0 0 1 0 0,-1-1 0 0 0,1 1-1 0 0,0 0 1 0 0,-1 0 0 0 0,2-1 0 0 0,-1 2 17 0 0,-1-1 1 0 0,1 0 0 0 0,-1 0 0 0 0,1 0-1 0 0,0 1 1 0 0,-1-1 0 0 0,1 0 0 0 0,-1 1-1 0 0,1-1 1 0 0,-1 0 0 0 0,1 1 0 0 0,-1-1-1 0 0,1 1 1 0 0,-1-1 0 0 0,1 1 0 0 0,-1-1-1 0 0,0 1 1 0 0,1-1 0 0 0,-1 1 0 0 0,0-1-1 0 0,1 1 1 0 0,-1 0 0 0 0,0 0 0 0 0,3 5-274 0 0,-2 0 0 0 0,1-1 0 0 0,0 1-1 0 0,0 12 1 0 0,-2-16 288 0 0,3 16-276 0 0</inkml:trace>
  <inkml:trace contextRef="#ctx0" brushRef="#br0" timeOffset="1261.62">863 341 6399 0 0,'1'11'0'0'0,"1"0"-2560"0"0</inkml:trace>
  <inkml:trace contextRef="#ctx0" brushRef="#br0" timeOffset="1262.62">712 386 4143 0 0,'-11'0'-1523'0'0,"-7"-3"11601"0"0,31 1-7083 0 0,17-1-1233 0 0,0-2 0 0 0,42-12 1 0 0,12-2-521 0 0,-68 16-1180 0 0,-1 1 1 0 0,1 1 0 0 0,23 1-1 0 0,-16 2-933 0 0,28 6 0 0 0,-34-5-388 0 0</inkml:trace>
  <inkml:trace contextRef="#ctx0" brushRef="#br0" timeOffset="1849.56">799 66 7655 0 0,'0'0'362'0'0,"9"7"68"0"0,2 8 151 0 0,-1 0-1 0 0,-1 0 0 0 0,0 1 0 0 0,12 31 1 0 0,-12-27-208 0 0,17 40 1239 0 0,-2 1 1 0 0,18 71-1 0 0,4 99 1325 0 0,-19-87-1436 0 0,-14-75-2453 0 0,-12-63-810 0 0</inkml:trace>
  <inkml:trace contextRef="#ctx0" brushRef="#br0" timeOffset="2971.75">1444 579 8375 0 0,'0'0'71'0'0,"0"0"0"0"0,0 0 0 0 0,-1 1-1 0 0,1-1 1 0 0,0 0 0 0 0,0 0-1 0 0,-1 0 1 0 0,1 0 0 0 0,0 0 0 0 0,0 0-1 0 0,-1 0 1 0 0,1 0 0 0 0,0 0-1 0 0,0 0 1 0 0,-1 0 0 0 0,1 0 0 0 0,0-1-1 0 0,0 1 1 0 0,-1 0 0 0 0,1 0-1 0 0,0 0 1 0 0,0 0 0 0 0,0 0 0 0 0,-1 0-1 0 0,1 0 1 0 0,0-1 0 0 0,0 1-1 0 0,0 0 1 0 0,0 0 0 0 0,-1-1 0 0 0,7-4 3901 0 0,1 0-3949 0 0,1-1 574 0 0,0 0 0 0 0,0 0 1 0 0,1 1-1 0 0,16-8 0 0 0,-15 9-926 0 0,0 0 0 0 0,14-2 0 0 0,-10 3-370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50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43 5063 0 0,'0'-1'390'0'0,"-5"-10"9010"0"0,5 23-2863 0 0,0-4-8000 0 0,19 109 4515 0 0,4 44-2053 0 0,-20-131-800 0 0,0-13-124 0 0,-1 0 1 0 0,-1 1 0 0 0,-1 0 0 0 0,-1-1-1 0 0,-3 23 1 0 0,1-31-456 0 0,2-9 324 0 0,1-1 0 0 0,0 1 0 0 0,0 0 0 0 0,0 0 0 0 0,0 0 0 0 0,-1 0 0 0 0,1 0 0 0 0,0 0 0 0 0,0 0 0 0 0,0 0 0 0 0,0 0 0 0 0,-1 0 0 0 0,1 0 0 0 0,0-1 0 0 0,0 1 0 0 0,0 0 0 0 0,0 0 0 0 0,0 0 0 0 0,0 0 0 0 0,-1 0 0 0 0,1-1 0 0 0,0 1 0 0 0,0 0 0 0 0,0 0 0 0 0,0 0 0 0 0,0 0 0 0 0,0-1 0 0 0,0 1 1 0 0,-6-19-4075 0 0,6 17 3779 0 0,-3-10-6405 0 0</inkml:trace>
  <inkml:trace contextRef="#ctx0" brushRef="#br0" timeOffset="335.54">1 43 2759 0 0,'1'1'14802'0'0,"8"2"-12820"0"0,-3-2-1490 0 0,-1 0 0 0 0,1 0 0 0 0,0-1 0 0 0,0 1-1 0 0,0-1 1 0 0,0-1 0 0 0,8-1 0 0 0,43-11-48 0 0,-37 8-22 0 0,0 0-327 0 0,67-15 228 0 0,-74 18-443 0 0,1 1-1 0 0,-1 0 0 0 0,0 0 1 0 0,22 3-1 0 0,-31-1-63 0 0,-1-1 0 0 0,1 1 0 0 0,-1 0-1 0 0,1 0 1 0 0,-1 0 0 0 0,6 4 0 0 0,-2-1-391 0 0</inkml:trace>
  <inkml:trace contextRef="#ctx0" brushRef="#br0" timeOffset="667.08">77 311 11519 0 0,'-4'3'178'0'0,"-11"11"5084"0"0,29-15-3969 0 0,-1 0 1 0 0,0-1-1 0 0,-1-1 0 0 0,17-6 0 0 0,12-2-682 0 0,0 3-460 0 0,0 2 0 0 0,83-2-1 0 0,-113 8-586 0 0,0-1-97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8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27 9671 0 0,'-2'0'748'0'0,"-4"0"-478"0"0,-18 5 4748 0 0,25-6-4893 0 0,-1 1-1 0 0,1-1 0 0 0,0 1 1 0 0,0-1-1 0 0,0 1 0 0 0,0-1 1 0 0,-1 1-1 0 0,1 0 0 0 0,0-1 0 0 0,2 1 1 0 0,-3 0-9 0 0,9-3 25 0 0,0 2-1 0 0,0-1 1 0 0,1 1 0 0 0,-1 0-1 0 0,0 1 1 0 0,0 0 0 0 0,1 1-1 0 0,-1 0 1 0 0,0 0-1 0 0,14 4 1 0 0,-17-3-131 0 0,0 0 1 0 0,1 0-1 0 0,-1 1 0 0 0,0 0 1 0 0,-1 0-1 0 0,1 0 0 0 0,0 1 1 0 0,-1 0-1 0 0,0 0 0 0 0,0 0 1 0 0,0 0-1 0 0,-1 1 0 0 0,1 0 1 0 0,-1 0-1 0 0,6 10 0 0 0,-8-11-32 0 0,0 0 1 0 0,-1 0-1 0 0,1 0 0 0 0,-1 0 1 0 0,0 0-1 0 0,0 1 0 0 0,-1-1 0 0 0,1 1 1 0 0,-1-1-1 0 0,0 0 0 0 0,0 1 0 0 0,0-1 1 0 0,-1 1-1 0 0,0-1 0 0 0,1 0 0 0 0,-3 5 1 0 0,-2 8 169 0 0,-2 0 0 0 0,-12 25 1 0 0,15-33-31 0 0,-121 309 2981 0 0,116-294-3027 0 0,4-11-46 0 0,0 2-25 0 0,-6 22-1 0 0,11-34-75 0 0,-1 1 0 0 0,0-1 0 0 0,1 1 0 0 0,0 0 1 0 0,0-1-1 0 0,0 1 0 0 0,0 0 0 0 0,0-1 0 0 0,1 1 0 0 0,0-1 0 0 0,2 7 1 0 0,-3-8-36 0 0,1-1 0 0 0,0 0 1 0 0,0 0-1 0 0,0 0 1 0 0,0 0-1 0 0,-1 0 0 0 0,1 0 1 0 0,1 0-1 0 0,-1 0 1 0 0,0 0-1 0 0,0 0 1 0 0,0-1-1 0 0,0 1 0 0 0,1 0 1 0 0,-1-1-1 0 0,0 1 1 0 0,1-1-1 0 0,-1 1 1 0 0,0-1-1 0 0,1 0 0 0 0,-1 1 1 0 0,1-1-1 0 0,-1 0 1 0 0,0 0-1 0 0,1 0 0 0 0,1-1 1 0 0,13 1-1306 0 0</inkml:trace>
  <inkml:trace contextRef="#ctx0" brushRef="#br0" timeOffset="370.97">700 1 5983 0 0,'0'0'464'0'0,"-1"0"-305"0"0,-2 2-38 0 0,-1 0 0 0 0,1-1 0 0 0,0 1 0 0 0,0 0 0 0 0,1 1 0 0 0,-1-1-1 0 0,0 1 1 0 0,1-1 0 0 0,-1 1 0 0 0,-2 3 0 0 0,-3 5 1209 0 0,-9 16 1 0 0,3-3 992 0 0,2 1 1 0 0,-13 35 0 0 0,18-38-1565 0 0,1 0 0 0 0,0 1 0 0 0,-2 25-1 0 0,6-30-655 0 0,1-1-1 0 0,1 1 0 0 0,0-1 1 0 0,1 0-1 0 0,1 1 0 0 0,1-1 1 0 0,0 0-1 0 0,1 0 0 0 0,1 0 1 0 0,1-1-1 0 0,12 27 0 0 0,-14-36-128 0 0,0-1 0 0 0,0 1 0 0 0,1-1 0 0 0,0 1 0 0 0,1-1 0 0 0,-1-1 0 0 0,1 1 1 0 0,0-1-1 0 0,0 0 0 0 0,1 0 0 0 0,-1-1 0 0 0,1 0 0 0 0,9 4 0 0 0,-11-5 38 0 0,1-1 1 0 0,-1 0-1 0 0,1-1 0 0 0,-1 1 1 0 0,1-1-1 0 0,0 0 0 0 0,0 0 1 0 0,-1-1-1 0 0,1 0 1 0 0,0 0-1 0 0,0 0 0 0 0,0 0 1 0 0,-1-1-1 0 0,1 0 1 0 0,0-1-1 0 0,-1 1 0 0 0,1-1 1 0 0,9-4-1 0 0,-9 2 3 0 0,-1 1 1 0 0,1-1-1 0 0,-1 0 0 0 0,0-1 0 0 0,0 1 0 0 0,-1-1 1 0 0,1 0-1 0 0,-1 0 0 0 0,0 0 0 0 0,0-1 0 0 0,-1 1 1 0 0,1-1-1 0 0,-1 0 0 0 0,-1 0 0 0 0,1 0 0 0 0,-1-1 1 0 0,0 1-1 0 0,0 0 0 0 0,0-10 0 0 0,-2 13-21 0 0,1 0-1 0 0,-1 0 1 0 0,-1 0-1 0 0,1 0 1 0 0,0-1-1 0 0,-1 1 1 0 0,0 0 0 0 0,0 0-1 0 0,0 0 1 0 0,0 0-1 0 0,0 1 1 0 0,0-1-1 0 0,-1 0 1 0 0,0 0-1 0 0,1 1 1 0 0,-4-4-1 0 0,2 3 20 0 0,0 0-1 0 0,0 0 1 0 0,0 1-1 0 0,-1 0 1 0 0,1-1-1 0 0,-1 1 1 0 0,1 1-1 0 0,-1-1 1 0 0,0 0-1 0 0,0 1 1 0 0,-5-2-1 0 0,0 1 15 0 0,0 1-1 0 0,0 0 1 0 0,0 0-1 0 0,-1 1 1 0 0,1 0-1 0 0,0 1 1 0 0,0 0-1 0 0,0 0 1 0 0,-1 1 0 0 0,-11 3-1 0 0,12-1-125 0 0,1 0 0 0 0,-1 0 1 0 0,1 0-1 0 0,0 1 0 0 0,0 0 0 0 0,1 1 0 0 0,-8 7 0 0 0,-12 12-5763 0 0,10-8-881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7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329 25 10135 0 0,'-1'-1'778'0'0,"-4"-2"-529"0"0,-1 0 1 0 0,1 0-1 0 0,-1 0 0 0 0,1 1 1 0 0,-1 0-1 0 0,0 0 1 0 0,0 0-1 0 0,0 1 0 0 0,0 0 1 0 0,-1 0-1 0 0,1 0 1 0 0,0 1-1 0 0,-10 1 1 0 0,8 0 155 0 0,0 0 1 0 0,0 1 0 0 0,0 0-1 0 0,0 1 1 0 0,1 0 0 0 0,-1 0 0 0 0,1 1-1 0 0,0-1 1 0 0,-7 6 0 0 0,4-2-133 0 0,1 1-1 0 0,1-1 1 0 0,-1 1 0 0 0,1 0 0 0 0,-12 18 0 0 0,9-9-158 0 0,0 0 0 0 0,1 1-1 0 0,2 0 1 0 0,-1 1 0 0 0,2 0-1 0 0,-9 37 1 0 0,10-32 25 0 0,2 0 1 0 0,1 0 0 0 0,1 0-1 0 0,0 1 1 0 0,2-1 0 0 0,6 44-1 0 0,-4-55-88 0 0,0 0-1 0 0,2 0 1 0 0,-1-1-1 0 0,2 1 1 0 0,0-1-1 0 0,0 0 1 0 0,1 0-1 0 0,0 0 1 0 0,1-1-1 0 0,1 0 1 0 0,-1 0-1 0 0,2-1 1 0 0,17 18-1 0 0,-16-20-27 0 0,0 0 0 0 0,0 0 0 0 0,0-1 0 0 0,1-1-1 0 0,0 0 1 0 0,1 0 0 0 0,-1-1 0 0 0,1-1 0 0 0,0 0 0 0 0,20 4 0 0 0,-24-7-17 0 0,-1 0 0 0 0,1 0 0 0 0,0-1 0 0 0,0 0 0 0 0,-1 0 0 0 0,1-1 0 0 0,0 0 0 0 0,0 0 0 0 0,-1-1 0 0 0,1 0 0 0 0,-1 0 0 0 0,1-1 0 0 0,-1 0 0 0 0,0 0 0 0 0,0-1 0 0 0,-1 0 0 0 0,1 0 0 0 0,8-7 0 0 0,-5 2 0 0 0,-1-1 1 0 0,1 1-1 0 0,-2-2 0 0 0,1 1 0 0 0,-2-1 0 0 0,1-1 1 0 0,-1 0-1 0 0,-1 1 0 0 0,0-2 0 0 0,-1 1 1 0 0,0-1-1 0 0,-1 0 0 0 0,0 0 0 0 0,3-25 0 0 0,-6 25 3 0 0,0 0 0 0 0,0 0 0 0 0,-1 0 0 0 0,-1 0 0 0 0,0 1 0 0 0,-1-1 0 0 0,0 0 0 0 0,-1 0 0 0 0,0 1 0 0 0,-1 0 0 0 0,-1-1 0 0 0,0 1 0 0 0,-1 1 0 0 0,0-1 0 0 0,-12-16 0 0 0,10 17 14 0 0,-1 1-1 0 0,0 0 0 0 0,-1 0 1 0 0,0 1-1 0 0,0 0 1 0 0,-1 1-1 0 0,-14-8 1 0 0,20 12-24 0 0,-1 1 0 0 0,-1 0 1 0 0,1 1-1 0 0,0 0 0 0 0,-1 0 1 0 0,1 0-1 0 0,-9 0 1 0 0,11 1-29 0 0,0 1 0 0 0,-1 0 0 0 0,1 0 0 0 0,-1 0 0 0 0,1 1 0 0 0,0 0 0 0 0,-1-1 1 0 0,1 1-1 0 0,0 1 0 0 0,0-1 0 0 0,-8 5 0 0 0,11-6-41 0 0,-1 1 0 0 0,1 0 0 0 0,-1 0-1 0 0,1 0 1 0 0,0 0 0 0 0,0 0 0 0 0,-1 0 0 0 0,0 2-1 0 0,2-3-66 0 0,-1 1-1 0 0,1-1 0 0 0,0 1 1 0 0,-1-1-1 0 0,1 1 0 0 0,0 0 1 0 0,0-1-1 0 0,0 1 0 0 0,-1-1 1 0 0,1 1-1 0 0,0 0 0 0 0,0-1 1 0 0,0 1-1 0 0,0-1 0 0 0,0 1 1 0 0,0 0-1 0 0,0-1 1 0 0,0 1-1 0 0,0 0 0 0 0,0-1 1 0 0,1 1-1 0 0,-1-1 0 0 0,0 2 1 0 0</inkml:trace>
  <inkml:trace contextRef="#ctx0" brushRef="#br0" timeOffset="338.08">788 302 12439 0 0,'-4'8'1442'0'0,"5"-7"-1330"0"0,-1 0 0 0 0,0 0 0 0 0,1 0 0 0 0,-1 0 0 0 0,1 0 0 0 0,-1 0 0 0 0,1 0 0 0 0,-1 0 0 0 0,1-1 0 0 0,0 1 0 0 0,-1 0 0 0 0,1 0 0 0 0,0-1 0 0 0,0 1 0 0 0,-1 0 0 0 0,1-1 0 0 0,0 1 0 0 0,0-1 0 0 0,0 1 0 0 0,0-1 0 0 0,0 1 0 0 0,0-1 0 0 0,0 0 0 0 0,0 0 0 0 0,0 1 0 0 0,0-1 0 0 0,2 0 0 0 0,4 1 864 0 0,1 0 1 0 0,13-1-1 0 0,-15 0-204 0 0,-4 0-719 0 0,51-1 1280 0 0,-18-2-3616 0 0,-20 1-4875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9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850 221 10967 0 0,'1'0'47'0'0,"0"1"-1"0"0,0-1 1 0 0,0 1-1 0 0,0-1 1 0 0,0 0-1 0 0,0 1 1 0 0,1-1-1 0 0,-1 0 1 0 0,2 0-1 0 0,-2 0-2 0 0,0 0-1 0 0,-1-1 0 0 0,1 1 0 0 0,0-1 0 0 0,-1 1 0 0 0,1 0 0 0 0,-1-1 0 0 0,1 1 0 0 0,0-1 0 0 0,-1 0 0 0 0,1 1 0 0 0,-1-1 0 0 0,0 1 0 0 0,1-1 1 0 0,-1 0-1 0 0,1 0 0 0 0,1-2 128 0 0,1 0 0 0 0,-1 0 0 0 0,1 0 0 0 0,0 1 0 0 0,0 0 0 0 0,0-1 0 0 0,0 1 1 0 0,0 0-1 0 0,0 0 0 0 0,1 1 0 0 0,4-3 0 0 0,3 0 526 0 0,-1 1 0 0 0,19-4 0 0 0,-23 5-620 0 0,1 1 1 0 0,0 1-1 0 0,0-1 1 0 0,0 1-1 0 0,0 0 1 0 0,-1 1-1 0 0,1 0 1 0 0,0 0-1 0 0,0 0 1 0 0,10 4-1 0 0,-14-4-84 0 0,0 1 0 0 0,0-1 0 0 0,0 1 0 0 0,-1-1 0 0 0,1 1 0 0 0,0 0 0 0 0,-1 0 1 0 0,1 0-1 0 0,-1 0 0 0 0,1 1 0 0 0,-1-1 0 0 0,0 1 0 0 0,0-1 0 0 0,0 1 0 0 0,0 0 0 0 0,-1 0 0 0 0,1 0 0 0 0,-1 0 0 0 0,0 0 0 0 0,0 0 0 0 0,0 0 0 0 0,0 0 0 0 0,1 6 0 0 0,-1 2-9 0 0,-1-1 0 0 0,0 0 0 0 0,0 1 0 0 0,-1-1 1 0 0,0 0-1 0 0,-5 16 0 0 0,-22 58 412 0 0,5-19 332 0 0,22-62-705 0 0,1-1 0 0 0,-1 1 0 0 0,1-1 0 0 0,0 1 0 0 0,-1-1 0 0 0,1 1 0 0 0,0-1 0 0 0,0 1 0 0 0,1 0 0 0 0,-1-1 0 0 0,1 1 0 0 0,-1-1 0 0 0,1 1 0 0 0,0-1 0 0 0,0 1-1 0 0,1 2 1 0 0,2 1 56 0 0,0 0-1 0 0,0 0 0 0 0,1 0 0 0 0,6 6 0 0 0,-4-4-59 0 0,9 8-19 0 0,-7-6 0 0 0,12 15 0 0 0,-8-7 21 0 0,-6-8 29 0 0,0-1 1 0 0,0 1-1 0 0,-1 0 1 0 0,0 1-1 0 0,-1 0 0 0 0,5 13 1 0 0,-8-15 112 0 0,0 0 0 0 0,0 0 0 0 0,-1 0 0 0 0,0 1 0 0 0,0-1 0 0 0,-1 0 0 0 0,-2 12 0 0 0,2-16-163 0 0,-1 0 0 0 0,0-1 1 0 0,0 1-1 0 0,0 0 0 0 0,-1-1 0 0 0,0 0 1 0 0,0 1-1 0 0,0-1 0 0 0,0 0 0 0 0,0 0 0 0 0,-1 0 1 0 0,0 0-1 0 0,0-1 0 0 0,0 1 0 0 0,-5 4 1 0 0,7-7-689 0 0,-1-1-206 0 0,-7 1-1096 0 0,-1-3-4240 0 0</inkml:trace>
  <inkml:trace contextRef="#ctx0" brushRef="#br0" timeOffset="331.63">945 1 5527 0 0,'0'0'616'0'0,"-7"6"282"0"0,6-3-632 0 0,0-1 0 0 0,0 0 1 0 0,0 0-1 0 0,0 1 0 0 0,0-1 1 0 0,1 1-1 0 0,-1-1 0 0 0,1 0 1 0 0,-1 1-1 0 0,1-1 0 0 0,0 1 1 0 0,1 4-1 0 0,4 33 1985 0 0,-4-36-2115 0 0,12 54 1782 0 0,30 77 1 0 0,-8-28-865 0 0,-3 10-348 0 0,-6 2 1 0 0,16 159 0 0 0,-35-202-708 0 0,1 15-682 0 0,-1-30-4915 0 0,-4-39-270 0 0</inkml:trace>
  <inkml:trace contextRef="#ctx0" brushRef="#br0" timeOffset="2866.78">3 294 2303 0 0,'0'0'930'0'0,"-3"-8"418"0"0,4 2-564 0 0,0 1-1 0 0,0-1 1 0 0,3-9 0 0 0,1-1 157 0 0,-2 8-398 0 0,0 0 1 0 0,1 0-1 0 0,0 0 1 0 0,0 1-1 0 0,11-14 1 0 0,-14 19-413 0 0,0 0 0 0 0,1 0 0 0 0,-1 1 0 0 0,1-1-1 0 0,0 0 1 0 0,-1 1 0 0 0,1-1 0 0 0,0 1 0 0 0,0-1 0 0 0,0 1 0 0 0,0 0 0 0 0,4-2-1 0 0,-5 3-96 0 0,0 0-1 0 0,0 0 1 0 0,1 0-1 0 0,-1 0 1 0 0,0 0-1 0 0,0 0 1 0 0,0 0-1 0 0,0 0 1 0 0,0 0-1 0 0,0 0 1 0 0,1 1-1 0 0,-1-1 1 0 0,0 0-1 0 0,0 1 0 0 0,0-1 1 0 0,0 1-1 0 0,0 0 1 0 0,0-1-1 0 0,-1 1 1 0 0,1-1-1 0 0,0 1 1 0 0,0 0-1 0 0,0 0 1 0 0,0 0-1 0 0,-1 0 1 0 0,1-1-1 0 0,0 1 0 0 0,0 2 1 0 0,5 6 68 0 0,-1 0-1 0 0,0 1 1 0 0,-1 0-1 0 0,1 0 1 0 0,3 17-1 0 0,9 54 195 0 0,-13-53-471 0 0,-2 1 0 0 0,0 0 0 0 0,-2 0 0 0 0,-1 0 0 0 0,-2 0 0 0 0,0 0 0 0 0,-2-1 0 0 0,-1 1 0 0 0,-11 27 0 0 0,15-49 322 0 0,0 0 1 0 0,-1 0 0 0 0,0 0 0 0 0,-1-1 0 0 0,1 0 0 0 0,-1 0-1 0 0,-7 8 1 0 0,9-12 130 0 0,-2-1-166 0 0,3 0 125 0 0,9 10 328 0 0,2 1-251 0 0,2 1-1 0 0,-1-2 0 0 0,1 0 1 0 0,1 0-1 0 0,14 8 0 0 0,-25-18-364 0 0,0 0-1 0 0,-1 0 1 0 0,1 0-1 0 0,0 0 1 0 0,0 0-1 0 0,0-1 1 0 0,0 1-1 0 0,-1-1 1 0 0,1 1-1 0 0,4 0 1 0 0,0-2-671 0 0</inkml:trace>
  <inkml:trace contextRef="#ctx0" brushRef="#br0" timeOffset="3264.97">212 324 11719 0 0,'0'0'1171'0'0,"1"-1"-1072"0"0,12-9 1133 0 0,24-15 1 0 0,-30 21-997 0 0,0 0 0 0 0,0 1 0 0 0,0 0 0 0 0,1 1 0 0 0,15-4 0 0 0,11-2-66 0 0,-21 5-240 0 0,0 0 0 0 0,-1 1-1 0 0,23-2 1 0 0,-31 4 41 0 0,0 0 1 0 0,0 1-1 0 0,0-1 0 0 0,0 1 1 0 0,-1 0-1 0 0,1 0 0 0 0,0 0 1 0 0,0 0-1 0 0,-1 1 0 0 0,1 0 0 0 0,0-1 1 0 0,-1 1-1 0 0,0 0 0 0 0,1 1 1 0 0,-1-1-1 0 0,4 5 0 0 0,-2-2 103 0 0,-1 0 0 0 0,0 1 0 0 0,0-1-1 0 0,0 1 1 0 0,-1 0 0 0 0,0 0 0 0 0,0 0-1 0 0,0 1 1 0 0,-1-1 0 0 0,0 1 0 0 0,0-1-1 0 0,-1 1 1 0 0,0 0 0 0 0,0-1 0 0 0,0 8-1 0 0,-1 11 567 0 0,-1 1 0 0 0,-7 42-1 0 0,3-32-315 0 0,-7 31 212 0 0,-23 78 0 0 0,23-101-893 0 0,11-39-154 0 0,-2 4 410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14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5063 0 0,'0'0'390'0'0,"-1"1"-252"0"0,1 2-28 0 0,0 0 0 0 0,0 0 0 0 0,0 0-1 0 0,0 0 1 0 0,0 0 0 0 0,0 0 0 0 0,1 0-1 0 0,-1 0 1 0 0,1 0 0 0 0,0-1 0 0 0,0 1-1 0 0,0 0 1 0 0,0 0 0 0 0,1-1 0 0 0,-1 1-1 0 0,3 3 1 0 0,0 0 158 0 0,136 195 4830 0 0,-37-59-3435 0 0,-68-89-727 0 0,35 73 0 0 0,-57-97-493 0 0,-1 0 1 0 0,-1 1-1 0 0,-2 0 1 0 0,9 51-1 0 0,-12-40-136 0 0,-1 0 0 0 0,-2 0 0 0 0,-2 0 0 0 0,-2 1 0 0 0,-2-1 0 0 0,-14 70 1 0 0,9-79-378 0 0,-2 0 0 0 0,-1-1 0 0 0,-24 47 0 0 0,-94 133-2806 0 0,54-105-491 0 0,44-66-1964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18.0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231 254 4143 0 0,'0'0'914'0'0,"-1"-7"-326"0"0,1 3-45 0 0,-1 0 239 0 0,1-1 1 0 0,-1 0-1 0 0,1 1 1 0 0,-1-1-1 0 0,-3-6 1 0 0,3 9-630 0 0,0 1 0 0 0,0-1 1 0 0,1 1-1 0 0,-2 0 0 0 0,1-1 1 0 0,0 1-1 0 0,0 0 0 0 0,0 0 0 0 0,0 0 1 0 0,-1-1-1 0 0,1 1 0 0 0,-1 1 1 0 0,1-1-1 0 0,-1 0 0 0 0,1 0 0 0 0,-1 0 1 0 0,1 1-1 0 0,-4-1 0 0 0,1 0 118 0 0,0 0 0 0 0,0 0 0 0 0,0 1 0 0 0,-1 0 0 0 0,1 0 0 0 0,0 0 0 0 0,0 0 0 0 0,0 1 0 0 0,-1 0 0 0 0,1-1 0 0 0,0 1 0 0 0,0 1 0 0 0,0-1 0 0 0,0 1 0 0 0,-6 3 0 0 0,1 0 98 0 0,0 1-1 0 0,0 0 1 0 0,0 1-1 0 0,-15 14 1 0 0,5-4-65 0 0,14-13-238 0 0,0 1-1 0 0,0-1 1 0 0,0 1-1 0 0,1 0 1 0 0,-1 0-1 0 0,1 1 0 0 0,-6 11 1 0 0,9-15-7 0 0,1-1-62 0 0,0 0 1 0 0,0 0 0 0 0,0-1-1 0 0,0 1 1 0 0,0 0 0 0 0,0 0-1 0 0,0 0 1 0 0,0 0 0 0 0,0 0-1 0 0,0 0 1 0 0,1 0 0 0 0,-1 0-1 0 0,0 0 1 0 0,1 0 0 0 0,-1-1 0 0 0,1 1-1 0 0,-1 0 1 0 0,1 0 0 0 0,-1 0-1 0 0,1-1 1 0 0,-1 1 0 0 0,1 0-1 0 0,0-1 1 0 0,1 2 0 0 0,-1-1-39 0 0,11 9-114 0 0,-1-2 0 0 0,1 1 1 0 0,0-1-1 0 0,1-1 0 0 0,0-1 0 0 0,16 7 0 0 0,7 4-172 0 0,4 2 40 0 0,-10-5 92 0 0,45 28 0 0 0,-68-37 232 0 0,1 0-1 0 0,-1 1 1 0 0,0 0 0 0 0,0 0-1 0 0,0 1 1 0 0,-1 0-1 0 0,0 0 1 0 0,0 1-1 0 0,-1-1 1 0 0,6 12 0 0 0,-10-16 56 0 0,0-1 0 0 0,0 1 0 0 0,0 0-1 0 0,0-1 1 0 0,0 1 0 0 0,0 0 0 0 0,-1 0 0 0 0,1 0 0 0 0,-1 0 0 0 0,0-1 0 0 0,0 1 0 0 0,0 0 0 0 0,0 0 0 0 0,-1 0 0 0 0,1 0 0 0 0,-2 4 0 0 0,1-4 8 0 0,-1-1 0 0 0,1 1 0 0 0,-1 0 0 0 0,0 0-1 0 0,0-1 1 0 0,0 1 0 0 0,0-1 0 0 0,0 0 0 0 0,0 1 0 0 0,-1-1-1 0 0,1 0 1 0 0,-1 0 0 0 0,1-1 0 0 0,-6 4 0 0 0,-2-1-10 0 0,1 1 0 0 0,-1-1 0 0 0,0-1-1 0 0,0 0 1 0 0,-1 0 0 0 0,-17 1 0 0 0,-65 1 811 0 0,30-4-635 0 0,41 2-304 0 0,20-2-146 0 0,9-1-2429 0 0</inkml:trace>
  <inkml:trace contextRef="#ctx0" brushRef="#br0" timeOffset="333.29">580 425 12439 0 0,'-5'8'1370'0'0,"9"-13"845"0"0,8-11-525 0 0,0 5-1174 0 0,-1 0 1 0 0,1 1-1 0 0,1 0 1 0 0,0 1-1 0 0,0 1 0 0 0,28-14 1 0 0,-28 17-889 0 0,-1 0 0 0 0,1 1 0 0 0,-1 0 0 0 0,1 1 0 0 0,1 0 0 0 0,-1 1 0 0 0,0 1 0 0 0,22 0 0 0 0,-23 1-1074 0 0</inkml:trace>
  <inkml:trace contextRef="#ctx0" brushRef="#br0" timeOffset="660.93">715 511 1375 0 0,'-5'6'129'0'0,"-1"0"-1"0"0,1 0 0 0 0,1 1 0 0 0,-6 8 1 0 0,0 8 2372 0 0,9-20-1527 0 0,0 1 1 0 0,0-1-1 0 0,1 0 1 0 0,-1 0-1 0 0,1 5 2141 0 0,0-8-2883 0 0,1 1 1 0 0,-1-1 0 0 0,0 1 0 0 0,1-1 0 0 0,-1 1-1 0 0,1-1 1 0 0,-1 0 0 0 0,1 1 0 0 0,-1-1 0 0 0,1 0 0 0 0,0 0-1 0 0,-1 1 1 0 0,1-1 0 0 0,-1 0 0 0 0,1 0 0 0 0,-1 0-1 0 0,1 0 1 0 0,0 0 0 0 0,-1 0 0 0 0,1 0 0 0 0,-1 0-1 0 0,1 0 1 0 0,1 0 0 0 0,14-3 1604 0 0,30-9 59 0 0,170-43-414 0 0,-195 49-2253 0 0,23-10 1 0 0,-44 16 731 0 0,14-6-1241 0 0</inkml:trace>
  <inkml:trace contextRef="#ctx0" brushRef="#br0" timeOffset="1001.57">1258 1 7367 0 0,'-2'3'222'0'0,"-1"0"0"0"0,1 1 0 0 0,-1-1 0 0 0,1 1 0 0 0,0-1 0 0 0,0 1 0 0 0,1 0 0 0 0,-1 0 0 0 0,1 0 0 0 0,0 0 0 0 0,0 0 0 0 0,0 0 0 0 0,1 0 0 0 0,-1 0 0 0 0,1 0 0 0 0,0 0 0 0 0,0 1 0 0 0,1 4 0 0 0,1 6 813 0 0,1-1 0 0 0,0 0 0 0 0,1 0-1 0 0,5 14 1 0 0,49 99 2698 0 0,-24-55-2604 0 0,11 33-491 0 0,-5 3 1 0 0,-4 1-1 0 0,22 121 1 0 0,-49-187-476 0 0,17 76 322 0 0,-25-113-527 0 0,1-1 0 0 0,-1 0 1 0 0,1 0-1 0 0,5 8 0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09.3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1 492 11519 0 0,'2'42'3400'0'0,"12"75"0"0"0,-13-111-2960 0 0,7 35 1331 0 0,-6-37-1761 0 0,-1 1 0 0 0,1-1-1 0 0,-1 1 1 0 0,1-1 0 0 0,0 0 0 0 0,4 6 0 0 0,-5-10-646 0 0</inkml:trace>
  <inkml:trace contextRef="#ctx0" brushRef="#br0" timeOffset="340">62 206 4607 0 0,'-14'-2'200'0'0,"7"0"48"0"0,1 1-248 0 0,-1 0 0 0 0,1 0 0 0 0,0 1 0 0 0,0 1 2704 0 0</inkml:trace>
  <inkml:trace contextRef="#ctx0" brushRef="#br0" timeOffset="675">293 165 2303 0 0,'0'-1'102'0'0,"-4"-17"432"0"0,1 0 0 0 0,-2-22-1 0 0,4 23 495 0 0,-1 0-1 0 0,-1 0 0 0 0,-5-18 0 0 0,7 34-855 0 0,-7 13 270 0 0,6-6-344 0 0,0 1 0 0 0,1-1 0 0 0,-1 1 0 0 0,2-1 0 0 0,-1 1 0 0 0,1 10 0 0 0,5 42 328 0 0,-2-33-248 0 0,59 534 3996 0 0,-60-548-4461 0 0,6 60-850 0 0,-7-64 404 0 0,-1 1 0 0 0,0-1 0 0 0,-1 1 0 0 0,0-1 0 0 0,0 0 0 0 0,-4 11 0 0 0,5-19 585 0 0,-1 0 0 0 0,1 0-1 0 0,-1 0 1 0 0,1-1 0 0 0,0 1 0 0 0,-1 0-1 0 0,1 0 1 0 0,-1-1 0 0 0,1 1 0 0 0,0 0-1 0 0,-1-1 1 0 0,1 1 0 0 0,-1 0 0 0 0,1-1-1 0 0,0 1 1 0 0,-5-6-322 0 0,1 1 0 0 0,1-1 0 0 0,-1 0 0 0 0,1 0 0 0 0,0 0 0 0 0,-4-12 0 0 0,-10-42-364 0 0,14 48 694 0 0,1 7 278 0 0,-13-71 2627 0 0,14 69-1854 0 0,0-1 1 0 0,1 1 0 0 0,0-1-1 0 0,0 1 1 0 0,1-1-1 0 0,0 1 1 0 0,0-1-1 0 0,2-7 1 0 0,-2 14-605 0 0,0-1-1 0 0,-1 0 1 0 0,1 1 0 0 0,0-1 0 0 0,0 1 0 0 0,0-1 0 0 0,0 1 0 0 0,0 0 0 0 0,0-1-1 0 0,0 1 1 0 0,0 0 0 0 0,1 0 0 0 0,-1 0 0 0 0,0-1 0 0 0,1 1 0 0 0,-1 1 0 0 0,1-1 0 0 0,-1 0-1 0 0,1 0 1 0 0,-1 1 0 0 0,1-1 0 0 0,0 0 0 0 0,2 0 0 0 0,4 1 45 0 0,-1-1 0 0 0,0 1 1 0 0,0 0-1 0 0,12 1 0 0 0,1 1-213 0 0,55-1-1022 0 0,-46 1 271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1.0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0 5063 0 0,'0'0'1039'0'0,"-1"2"-484"0"0,-3 3-105 0 0,1 0 0 0 0,-1 1 0 0 0,1 0 0 0 0,0 0 0 0 0,1 0 0 0 0,-1 0 0 0 0,1 0 0 0 0,-2 11 0 0 0,-6 54 1852 0 0,10-66-2210 0 0,-12 431 5816 0 0,13-377-5310 0 0,-1 21 97 0 0,4 114 599 0 0,-1-155-987 0 0,1-1 0 0 0,20 74 1 0 0,-21-101-270 0 0,1 0 0 0 0,0 0 0 0 0,1 0 0 0 0,0-1 0 0 0,0 0-1 0 0,12 15 1 0 0,-12-19-122 0 0,-1 0 0 0 0,1-1-1 0 0,1 0 1 0 0,-1 0 0 0 0,1 0-1 0 0,0-1 1 0 0,0 0 0 0 0,0 0-1 0 0,1 0 1 0 0,-1-1 0 0 0,11 4-1 0 0,5-1-447 0 0</inkml:trace>
  <inkml:trace contextRef="#ctx0" brushRef="#br0" timeOffset="525">517 999 9215 0 0,'0'0'707'0'0,"-3"-6"-372"0"0,2 1-60 0 0,0-1 0 0 0,-1 0 0 0 0,2 1 1 0 0,-1-1-1 0 0,1 0 0 0 0,0 1 1 0 0,1-11-1 0 0,1-1 1139 0 0,6-23 0 0 0,46-152 1708 0 0,-1 2-2882 0 0,-45 157-505 0 0,2 0 1 0 0,0 1 0 0 0,16-32-1 0 0,-14 46-193 0 0,-12 17 449 0 0,0 1 1 0 0,1 0-1 0 0,-1 0 1 0 0,0 0-1 0 0,0 0 1 0 0,1 0-1 0 0,-1 0 1 0 0,0 0-1 0 0,1 0 1 0 0,-1 0-1 0 0,0 0 1 0 0,0 0-1 0 0,1 0 1 0 0,-1 0-1 0 0,0 0 1 0 0,1 0-1 0 0,-1 0 1 0 0,0 0-1 0 0,0 0 1 0 0,1 0-1 0 0,-1 0 1 0 0,0 1-1 0 0,0-1 1 0 0,1 0-1 0 0,-1 0 1 0 0,0 0-1 0 0,0 0 1 0 0,1 1-1 0 0,-1-1 1 0 0,0 0-1 0 0,0 0 1 0 0,1 1-1 0 0,6 6-12 0 0,-3 0 213 0 0,0 0 1 0 0,-1 0-1 0 0,0 1 0 0 0,0-1 0 0 0,3 14 0 0 0,0-2 107 0 0,51 211 1748 0 0,-23-79-3532 0 0,-30-134 679 0 0</inkml:trace>
  <inkml:trace contextRef="#ctx0" brushRef="#br0" timeOffset="877.04">549 677 8751 0 0,'-1'0'102'0'0,"1"0"0"0"0,-1 1-1 0 0,1-1 1 0 0,-1 0 0 0 0,1 0-1 0 0,-1 0 1 0 0,0 0 0 0 0,1 0-1 0 0,-1 1 1 0 0,1-1 0 0 0,-1 0-1 0 0,1 0 1 0 0,-1 1 0 0 0,1-1-1 0 0,0 0 1 0 0,-1 1 0 0 0,0 0-1 0 0,10 0 5144 0 0,11-1 13 0 0,-10-1-5529 0 0,24-2 1292 0 0,77-4 371 0 0,-37 10-4005 0 0,-52-1-4841 0 0</inkml:trace>
  <inkml:trace contextRef="#ctx0" brushRef="#br0" timeOffset="1859.23">970 596 11055 0 0,'0'0'3928'0'0,"6"4"-1830"0"0,-2-2-1587 0 0,1 0 1 0 0,0 0 0 0 0,0 0 0 0 0,0 0 0 0 0,0-1 0 0 0,10 1-1 0 0,31 1 373 0 0,38-3-1410 0 0,-62-1-328 0 0</inkml:trace>
  <inkml:trace contextRef="#ctx0" brushRef="#br0" timeOffset="2374.27">1469 424 5527 0 0,'-4'-10'590'0'0,"3"8"-488"0"0,0-1 1 0 0,1 1 0 0 0,0-1-1 0 0,-1 1 1 0 0,1-1-1 0 0,0 1 1 0 0,0-1 0 0 0,0 1-1 0 0,2-6 1 0 0,-2 7 423 0 0,1-1 1 0 0,-1 0-1 0 0,1 0 1 0 0,0 0 0 0 0,0 0-1 0 0,-1 0 1 0 0,4-2 1307 0 0,-3 3-1527 0 0,0 1 0 0 0,0 0 0 0 0,1 0 1 0 0,-1 0-1 0 0,0 0 0 0 0,1 0 0 0 0,-1 0 0 0 0,0 0 0 0 0,2 1 0 0 0,0 1-129 0 0,-1-1 0 0 0,1 1 0 0 0,-1-1 0 0 0,0 1 0 0 0,0 0 1 0 0,0 0-1 0 0,0 0 0 0 0,0 0 0 0 0,-1 0 0 0 0,1 1 0 0 0,0-1 0 0 0,-1 0 0 0 0,0 1 0 0 0,1-1 0 0 0,0 4 1 0 0,2 6 505 0 0,6 25 1 0 0,-9-36-619 0 0,4 28 32 0 0,0 0 0 0 0,-2 0-1 0 0,-1 0 1 0 0,-2 0 0 0 0,-1 0-1 0 0,-1 0 1 0 0,-1 0 0 0 0,-2 0 0 0 0,-1-1-1 0 0,-1 1 1 0 0,-1-2 0 0 0,-1 1-1 0 0,-22 42 1 0 0,29-67-115 0 0,-13 25-90 0 0,13-26 89 0 0,1 0 1 0 0,0 0-1 0 0,-1 0 1 0 0,0-1 0 0 0,1 1-1 0 0,-1 0 1 0 0,0-1-1 0 0,0 1 1 0 0,0-1 0 0 0,-3 2-1 0 0,5-3 10 0 0,-1 0 1 0 0,1 1-1 0 0,-1-1 0 0 0,1 0 1 0 0,-1 0-1 0 0,0 0 0 0 0,1 0 1 0 0,-1 0-1 0 0,1 0 0 0 0,-1 0 0 0 0,1 0 1 0 0,-1 0-1 0 0,1 0 0 0 0,-1 0 1 0 0,1 0-1 0 0,-1 0 0 0 0,0 0 1 0 0,1 0-1 0 0,-1 0 0 0 0,1-1 0 0 0,-1 1 1 0 0,1 0-1 0 0,-1 0 0 0 0,1-1 1 0 0,-1 0-1 0 0,0 0-6 0 0,0 0 1 0 0,0 0-1 0 0,0 0 1 0 0,1 0-1 0 0,-1 0 1 0 0,0 0-1 0 0,1 0 1 0 0,-1 0-1 0 0,1-1 1 0 0,-1-1-1 0 0,0-2-20 0 0,0 1 0 0 0,0-1 1 0 0,1 0-1 0 0,0 0 0 0 0,0-5 0 0 0,0 4 47 0 0,1 1-1 0 0,0-1 0 0 0,0 0 1 0 0,0 0-1 0 0,1 1 0 0 0,0-1 1 0 0,0 0-1 0 0,1 1 0 0 0,-1 0 1 0 0,6-8-1 0 0,-5 9 103 0 0,0 0 0 0 0,1 0 0 0 0,-1 1 0 0 0,1-1 0 0 0,0 1 0 0 0,0 0 0 0 0,0 0 0 0 0,0 0 0 0 0,0 1 0 0 0,1 0 0 0 0,-1 0 0 0 0,10-3 0 0 0,6 0 104 0 0,1 0 1 0 0,-1 2 0 0 0,1 1-1 0 0,26 0 1 0 0,22-2-1507 0 0,-47 1-4051 0 0,0 1-1806 0 0</inkml:trace>
  <inkml:trace contextRef="#ctx0" brushRef="#br0" timeOffset="2726.95">2031 602 5207 0 0,'0'-11'538'0'0,"0"-4"-703"0"0,0 1 1 0 0,-4-22 0 0 0,3 31 397 0 0,0 1 1 0 0,0-1 0 0 0,-1 0 0 0 0,-3-6 0 0 0,4 8 307 0 0,-1 1 0 0 0,1-1 0 0 0,-1 1 0 0 0,0 0 0 0 0,0-1 0 0 0,0 1 0 0 0,0 0 0 0 0,-3-3 0 0 0,4 5-267 0 0,-1-1 0 0 0,1 0 0 0 0,0 0 0 0 0,0 1 0 0 0,0-1-1 0 0,0 0 1 0 0,-1 1 0 0 0,1 0 0 0 0,0-1 0 0 0,-1 1 0 0 0,1 0 0 0 0,0-1 0 0 0,-1 1 0 0 0,1 0 0 0 0,0 0-1 0 0,-1 0 1 0 0,1 0 0 0 0,0 0 0 0 0,-2 1 0 0 0,1-1-10 0 0,0 1 1 0 0,0 0-1 0 0,0 0 0 0 0,0 0 0 0 0,0 0 1 0 0,0 0-1 0 0,0 0 0 0 0,1 1 0 0 0,-1-1 1 0 0,-2 4-1 0 0,-2 2 177 0 0,0 0 1 0 0,1 0 0 0 0,0 1-1 0 0,-5 12 1 0 0,5-10-284 0 0,1 0 0 0 0,0 0-1 0 0,0 1 1 0 0,1-1 0 0 0,1 1-1 0 0,-2 10 1 0 0,3-15-114 0 0,1 0 1 0 0,0 1-1 0 0,0-1 0 0 0,0 0 1 0 0,1 0-1 0 0,0 0 0 0 0,0 1 1 0 0,1-1-1 0 0,-1 0 0 0 0,1 0 1 0 0,5 10-1 0 0,41 56 81 0 0,-32-49-29 0 0,20 35 1 0 0,-32-50-87 0 0,-1 0 1 0 0,1-1 0 0 0,-1 2 0 0 0,-1-1 0 0 0,0 0 0 0 0,0 0 0 0 0,0 1 0 0 0,0 16 0 0 0,-2-21-11 0 0,-1-1 0 0 0,1 1 0 0 0,-1-1 0 0 0,1 1 0 0 0,-1-1 0 0 0,0 1 0 0 0,-1-1 0 0 0,-2 7 0 0 0,4-10 0 0 0,-1 1 0 0 0,1 0 0 0 0,-1 0 0 0 0,1-1 0 0 0,0 1 0 0 0,-1-1 0 0 0,1 1 0 0 0,-1 0 0 0 0,0-1 0 0 0,1 1 0 0 0,-1-1 0 0 0,1 1 0 0 0,-1-1 0 0 0,0 1 0 0 0,1-1 0 0 0,-1 0 0 0 0,0 1 0 0 0,0-1 0 0 0,1 0 0 0 0,-1 0 0 0 0,0 1 0 0 0,0-1 0 0 0,1 0 0 0 0,-1 0 0 0 0,0 0 0 0 0,0 0 0 0 0,0 0 0 0 0,1 0 0 0 0,-1 0 0 0 0,0 0 0 0 0,0 0 0 0 0,0 0 0 0 0,1-1 0 0 0,-1 1 0 0 0,0 0 0 0 0,0 0 0 0 0,1-1 0 0 0,-1 1 0 0 0,0-1 0 0 0,1 1 0 0 0,-1 0 0 0 0,0-1 0 0 0,1 1 0 0 0,-1-1 0 0 0,1 0 0 0 0,-1 0 0 0 0,-3-3-9 0 0,0 0 0 0 0,1 0 0 0 0,-1-1 0 0 0,1 1 0 0 0,0-1-1 0 0,1 0 1 0 0,-5-9 0 0 0,2 0-36 0 0,-7-24-1 0 0,9 22 39 0 0,0 1 0 0 0,1-1 0 0 0,1 1 0 0 0,0-1 0 0 0,1 0-1 0 0,1 0 1 0 0,0 1 0 0 0,1-1 0 0 0,1 1 0 0 0,0-1 0 0 0,1 1 0 0 0,1 0 0 0 0,0 0 0 0 0,13-23-1 0 0,-15 33 13 0 0,1 0 0 0 0,-1 0-1 0 0,1 0 1 0 0,0 1-1 0 0,1 0 1 0 0,-1 0 0 0 0,1 0-1 0 0,-1 0 1 0 0,1 1-1 0 0,0 0 1 0 0,1 0 0 0 0,-1 0-1 0 0,0 0 1 0 0,1 1-1 0 0,-1 0 1 0 0,1 0-1 0 0,0 1 1 0 0,0-1 0 0 0,0 1-1 0 0,0 1 1 0 0,0-1-1 0 0,0 1 1 0 0,0 0 0 0 0,6 1-1 0 0,5 1-320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7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12439 0 0,'107'173'3096'0'0,"-32"-57"-37"0"0,-44-64-1165 0 0,26 60 1 0 0,-43-78-1509 0 0,-1 0-1 0 0,-1 2 1 0 0,6 37 0 0 0,-11-42-76 0 0,-3 1 1 0 0,0 0 0 0 0,-2 1-1 0 0,-2-1 1 0 0,-6 59-1 0 0,3-72-479 0 0,-1-1-1 0 0,0 0 0 0 0,-2 0 1 0 0,-13 30-1 0 0,13-36-705 0 0,0 0 1 0 0,-2 0-1 0 0,1-1 1 0 0,-1 0-1 0 0,-1 0 1 0 0,0 0-1 0 0,-13 9 1 0 0,-1 0-6848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6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42 14511 0 0,'-7'-11'1456'0'0,"6"10"-1319"0"0,1 0 0 0 0,0 0 0 0 0,0-1 0 0 0,0 1-1 0 0,-1 0 1 0 0,1-1 0 0 0,1 1 0 0 0,-1 0 0 0 0,0-1 0 0 0,0 1-1 0 0,0 0 1 0 0,1-1 0 0 0,-1 1 0 0 0,1 0 0 0 0,-1 0 0 0 0,1 0-1 0 0,-1-1 1 0 0,1 1 0 0 0,1-1 0 0 0,-2 1 16 0 0,1 1 0 0 0,-1-1 0 0 0,0 1 0 0 0,1 0 0 0 0,-1-1 0 0 0,1 1 0 0 0,-1 0 0 0 0,1 0 0 0 0,-1-1 0 0 0,0 1 0 0 0,1 0 0 0 0,-1 0 0 0 0,1 0 0 0 0,0-1 0 0 0,-1 1 0 0 0,1 0 0 0 0,-1 0 0 0 0,1 0 0 0 0,0 0 0 0 0,0 0-96 0 0,0 0-1 0 0,0 1 1 0 0,-1-1-1 0 0,1 0 1 0 0,0 1-1 0 0,0-1 1 0 0,-1 0 0 0 0,1 1-1 0 0,0-1 1 0 0,0 1-1 0 0,-1-1 1 0 0,1 1-1 0 0,0 0 1 0 0,-1-1 0 0 0,1 1-1 0 0,0 0 1 0 0,1 3 16 0 0,1 0 0 0 0,-1-1 0 0 0,0 1-1 0 0,0 0 1 0 0,0 0 0 0 0,-1 0 0 0 0,1 1 0 0 0,-1-1 0 0 0,0 0 0 0 0,0 0 0 0 0,0 9 0 0 0,0 4-10 0 0,-3 29 0 0 0,1-33-32 0 0,-2 19-28 0 0,-1 0 0 0 0,-1-1 1 0 0,-2 0-1 0 0,-1 0 0 0 0,-1 0 1 0 0,-2-1-1 0 0,-15 30 0 0 0,21-51-134 0 0,-1 0 0 0 0,-11 15 0 0 0,16-22 28 0 0,1-4-82 0 0,0-1 143 0 0,0-1 0 0 0,0 1 0 0 0,0 0 1 0 0,1-1-1 0 0,-1 1 0 0 0,1 0 0 0 0,0-1 0 0 0,0 1 0 0 0,0 0 0 0 0,3-6 0 0 0,0 0-20 0 0,1 0 0 0 0,9-13-1 0 0,-12 20 64 0 0,0 0-1 0 0,0 0 0 0 0,0 0 1 0 0,0 0-1 0 0,0 1 1 0 0,0-1-1 0 0,0 0 1 0 0,0 1-1 0 0,1 0 0 0 0,-1 0 1 0 0,0-1-1 0 0,1 1 1 0 0,-1 0-1 0 0,1 1 1 0 0,3-2-1 0 0,3 1 86 0 0,-1 0-1 0 0,1 0 0 0 0,11 2 1 0 0,7-1 92 0 0,-10 2-719 0 0,-12 0-717 0 0,9 0-6342 0 0</inkml:trace>
  <inkml:trace contextRef="#ctx0" brushRef="#br0" timeOffset="325.77">519 62 17503 0 0,'0'0'2947'0'0,"11"0"-1402"0"0,-5 0-1489 0 0,-1 0-1 0 0,1 1 0 0 0,0-1 1 0 0,-1 1-1 0 0,1 0 0 0 0,0 1 1 0 0,-1 0-1 0 0,1-1 1 0 0,-1 2-1 0 0,0-1 0 0 0,0 1 1 0 0,0-1-1 0 0,0 1 0 0 0,0 1 1 0 0,-1-1-1 0 0,1 1 1 0 0,-1 0-1 0 0,0 0 0 0 0,0 0 1 0 0,0 0-1 0 0,-1 1 0 0 0,1-1 1 0 0,-1 1-1 0 0,0 0 1 0 0,-1 0-1 0 0,1 0 0 0 0,-1 1 1 0 0,0-1-1 0 0,0 1 0 0 0,-1-1 1 0 0,2 10-1 0 0,-1 3 11 0 0,-1 0 0 0 0,-1 0-1 0 0,0 0 1 0 0,-1 0 0 0 0,-1 0 0 0 0,-1-1 0 0 0,-1 1-1 0 0,-11 33 1 0 0,0-12 293 0 0,-2-1 0 0 0,-36 62 0 0 0,39-78-327 0 0,-23 29 0 0 0,36-50-245 0 0,2-2-475 0 0,2-3 184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5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252 25 12895 0 0,'-8'-1'343'0'0,"-1"1"-1"0"0,1 0 0 0 0,0 0 0 0 0,0 1 1 0 0,-1 0-1 0 0,1 0 0 0 0,-13 4 1 0 0,16-2 16 0 0,-1-1 0 0 0,0 1 0 0 0,1 0 0 0 0,-1 0 0 0 0,1 0 0 0 0,0 1 0 0 0,0 0 0 0 0,1 0 0 0 0,-1 0 0 0 0,-7 9 0 0 0,0 3-50 0 0,1 0 1 0 0,0 1-1 0 0,1 0 0 0 0,1 1 0 0 0,0 0 1 0 0,-6 20-1 0 0,7-15-180 0 0,2 1-1 0 0,0 0 1 0 0,1 0 0 0 0,-1 38-1 0 0,5-52-94 0 0,1 0-1 0 0,1 1 0 0 0,0-1 1 0 0,0 0-1 0 0,1 0 0 0 0,1 0 1 0 0,-1 0-1 0 0,1-1 1 0 0,1 1-1 0 0,0-1 0 0 0,0 1 1 0 0,8 10-1 0 0,-9-15-17 0 0,1 0 0 0 0,-1 0 0 0 0,1-1 0 0 0,1 1 0 0 0,-1-1 0 0 0,1 0 0 0 0,-1 0-1 0 0,1 0 1 0 0,0 0 0 0 0,1-1 0 0 0,-1 0 0 0 0,0 0 0 0 0,1-1 0 0 0,0 1 0 0 0,-1-1 0 0 0,1-1 0 0 0,0 1 0 0 0,0-1-1 0 0,0 0 1 0 0,1 0 0 0 0,7 0 0 0 0,-7-2-18 0 0,0 1 0 0 0,-1-2-1 0 0,1 1 1 0 0,-1-1 0 0 0,1 1 0 0 0,-1-2-1 0 0,0 1 1 0 0,0-1 0 0 0,0 0 0 0 0,0 0-1 0 0,0-1 1 0 0,-1 1 0 0 0,1-1 0 0 0,-1-1-1 0 0,7-6 1 0 0,-1-1-4 0 0,-1 1 0 0 0,0-1 0 0 0,-1-1 0 0 0,0 1 0 0 0,11-24 0 0 0,-12 18 28 0 0,0-1 0 0 0,-2 1 0 0 0,0-1-1 0 0,-2 0 1 0 0,0-1 0 0 0,-1 1 0 0 0,0-1 0 0 0,-2 1 0 0 0,-1-1-1 0 0,0 1 1 0 0,-1-1 0 0 0,-1 0 0 0 0,-1 1 0 0 0,-1 0 0 0 0,-10-32-1 0 0,11 43-5 0 0,0 0 0 0 0,0 0-1 0 0,-1 0 1 0 0,0 1-1 0 0,-1-1 1 0 0,1 1-1 0 0,-2 0 1 0 0,1 0-1 0 0,-1 1 1 0 0,-7-8-1 0 0,11 13-110 0 0,0-1 0 0 0,1 1 0 0 0,-1 0-1 0 0,0 1 1 0 0,0-1 0 0 0,0 0 0 0 0,0 0 0 0 0,0 1-1 0 0,1-1 1 0 0,-1 1 0 0 0,0 0 0 0 0,0-1 0 0 0,0 1-1 0 0,0 0 1 0 0,0 0 0 0 0,0 0 0 0 0,-3 1 0 0 0,3-1-175 0 0,1 1 1 0 0,-1-1-1 0 0,0 1 1 0 0,0-1-1 0 0,0 1 1 0 0,1 0-1 0 0,-1 0 1 0 0,0 0-1 0 0,1 0 1 0 0,-1 0 0 0 0,1 0-1 0 0,-1 0 1 0 0,1 0-1 0 0,0 1 1 0 0,-1-1-1 0 0,1 0 1 0 0,0 1-1 0 0,-2 2 1 0 0,-1 5-6946 0 0</inkml:trace>
  <inkml:trace contextRef="#ctx0" brushRef="#br0" timeOffset="328.36">705 206 17503 0 0,'0'0'2808'0'0,"5"0"-2496"0"0,3-2 264 0 0,-1 1 48 0 0,2 1 16 0 0,2 1 0 0 0,1-1-488 0 0,2 0-152 0 0,0 0 80 0 0,4 0-6288 0 0,0 0-1264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02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62 8287 0 0,'0'0'639'0'0,"0"-1"-415"0"0,1-3 364 0 0,-1 0-1 0 0,0 0 1 0 0,1-1-1 0 0,-1 1 1 0 0,-1 0 0 0 0,1 0-1 0 0,-1-5 1 0 0,0 8-447 0 0,1 0 1 0 0,-1-1 0 0 0,1 1-1 0 0,-1 0 1 0 0,1 0 0 0 0,-1 0-1 0 0,0 0 1 0 0,1 0 0 0 0,-1 0-1 0 0,0 0 1 0 0,0 0 0 0 0,0 0-1 0 0,0 0 1 0 0,0 0 0 0 0,0 0-1 0 0,0 1 1 0 0,0-1 0 0 0,0 0 0 0 0,0 1-1 0 0,0-1 1 0 0,0 1 0 0 0,-1-1-1 0 0,1 1 1 0 0,0 0 0 0 0,0-1-1 0 0,-1 1 1 0 0,1 0 0 0 0,-3 0-1 0 0,0 0 44 0 0,-1-1 0 0 0,0 1-1 0 0,0 1 1 0 0,1-1 0 0 0,-1 1-1 0 0,0 0 1 0 0,0 0 0 0 0,1 0 0 0 0,-1 1-1 0 0,1 0 1 0 0,-1 0 0 0 0,-7 4-1 0 0,7-2-84 0 0,0 0 1 0 0,0 0-1 0 0,0 0 0 0 0,0 1 0 0 0,1 0 0 0 0,0 0 0 0 0,0 0 1 0 0,-5 9-1 0 0,1 1-27 0 0,1 0 1 0 0,1 1-1 0 0,0 0 0 0 0,1 0 1 0 0,1 0-1 0 0,-3 25 0 0 0,3-12 175 0 0,-1 52 0 0 0,5-70-173 0 0,1 1 0 0 0,0 0 0 0 0,1-1 0 0 0,0 0 0 0 0,1 1 0 0 0,0-1 0 0 0,7 16 0 0 0,-8-23-52 0 0,0-1 0 0 0,0 1 0 0 0,0 0-1 0 0,1-1 1 0 0,0 0 0 0 0,0 0 0 0 0,-1 1-1 0 0,2-2 1 0 0,-1 1 0 0 0,0 0 0 0 0,1-1 0 0 0,-1 1-1 0 0,1-1 1 0 0,0 0 0 0 0,-1 0 0 0 0,1 0-1 0 0,0-1 1 0 0,0 0 0 0 0,0 1 0 0 0,1-1 0 0 0,-1-1-1 0 0,6 2 1 0 0,7-1 39 0 0,0-1 0 0 0,1 0 1 0 0,-1-2-1 0 0,20-3 0 0 0,-25 4-33 0 0,3-2-128 0 0,-1 0 1 0 0,1-1-1 0 0,-1 0 0 0 0,0-1 1 0 0,17-10-1 0 0,-17 9-221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5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0 283 10591 0 0,'0'0'819'0'0,"2"-1"-534"0"0,10-8-382 0 0,-11 8 60 0 0,0-1-1 0 0,1 1 0 0 0,-1 0 1 0 0,1 0-1 0 0,-1 0 0 0 0,1-1 1 0 0,0 2-1 0 0,-1-1 1 0 0,1 0-1 0 0,0 0 0 0 0,0 0 1 0 0,0 1-1 0 0,2-1 0 0 0,5 0 1075 0 0,3 0-79 0 0,-1 1 0 0 0,0-1 0 0 0,0 2 0 0 0,15 2 0 0 0,-23-3-887 0 0,0 1 1 0 0,-1-1 0 0 0,1 1 0 0 0,-1 0 0 0 0,1 0 0 0 0,-1 0 0 0 0,1 1-1 0 0,-1-1 1 0 0,1 0 0 0 0,-1 1 0 0 0,0 0 0 0 0,0-1 0 0 0,0 1-1 0 0,0 0 1 0 0,0 0 0 0 0,0 0 0 0 0,-1 0 0 0 0,1 1 0 0 0,-1-1-1 0 0,1 0 1 0 0,-1 1 0 0 0,0-1 0 0 0,2 4 0 0 0,-3-4-22 0 0,0 0 0 0 0,1 1 0 0 0,-1-1-1 0 0,0 0 1 0 0,0 0 0 0 0,0 1 0 0 0,0-1 0 0 0,0 0 0 0 0,-1 0 0 0 0,1 0 0 0 0,-1 1-1 0 0,-1 3 1 0 0,-13 26 328 0 0,10-22-97 0 0,-2 4-76 0 0,0 0 0 0 0,1 0 0 0 0,1 0 0 0 0,0 0 0 0 0,-3 22 0 0 0,5-16-156 0 0,2-1-1 0 0,1 1 1 0 0,0-1 0 0 0,1 1-1 0 0,2-1 1 0 0,-1 1-1 0 0,2-1 1 0 0,8 23 0 0 0,-10-32-39 0 0,0 0 0 0 0,0 0 1 0 0,-1 1-1 0 0,-1-1 0 0 0,0 0 1 0 0,0 0-1 0 0,-3 15 1 0 0,1-9-188 0 0,-2-1 1 0 0,0 0 0 0 0,0 1 0 0 0,-8 15 0 0 0,10-27-24 0 0,0 0 0 0 0,0 0 0 0 0,0 0 0 0 0,-1 0 0 0 0,-3 3 0 0 0,-4 2-5586 0 0</inkml:trace>
  <inkml:trace contextRef="#ctx0" brushRef="#br0" timeOffset="333.89">84 0 6911 0 0,'0'0'315'0'0,"-2"7"102"0"0,-1 6 143 0 0,1 1-1 0 0,0 0 0 0 0,0 0 0 0 0,2 15 1 0 0,5 59 2842 0 0,-1-31-2071 0 0,-7 289 3300 0 0,-25-1-2373 0 0,25-323-2208 0 0,0 10-45 0 0,0 0 0 0 0,3 37 0 0 0,4-46-59 0 0,-4-23-59 0 0,1 1 0 0 0,-1 0 1 0 0,0-1-1 0 0,1 1 0 0 0,-1-1 1 0 0,0 1-1 0 0,1 0 0 0 0,-1-1 1 0 0,0 1-1 0 0,1-1 0 0 0,-1 1 1 0 0,1-1-1 0 0,0 1 0 0 0,-1-1-122 0 0,1 0-1 0 0,-1 0 0 0 0,1 0 1 0 0,-1 1-1 0 0,0-1 1 0 0,1 0-1 0 0,-1 0 1 0 0,1 0-1 0 0,-1 0 0 0 0,0 0 1 0 0,1 0-1 0 0,-1 0 1 0 0,1 0-1 0 0,-1 0 1 0 0,0 0-1 0 0,1-1 1 0 0,-1 1-1 0 0,0 0 0 0 0,1 0 1 0 0,-1 0-1 0 0,1 0 1 0 0,-1 0-1 0 0,0-1 1 0 0,1 1-1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8.3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1 6447 0 0,'0'0'499'0'0,"-2"0"-328"0"0,-2-1 40 0 0,0 1 1 0 0,0 1-1 0 0,-1-1 1 0 0,1 1-1 0 0,0 0 1 0 0,0 0-1 0 0,0 0 1 0 0,0 0-1 0 0,0 1 1 0 0,0-1-1 0 0,0 1 1 0 0,1 0-1 0 0,-1 0 1 0 0,-4 4-1 0 0,0-1 478 0 0,1 1 0 0 0,-1 1-1 0 0,1-1 1 0 0,1 1 0 0 0,-9 10 0 0 0,15-16-472 0 0,-2 3 245 0 0,2-4-447 0 0,-1 0-1 0 0,1 0 1 0 0,0 1-1 0 0,0-1 1 0 0,0 0-1 0 0,0 0 0 0 0,-1 1 1 0 0,1-1-1 0 0,0 0 1 0 0,0 0-1 0 0,0 0 1 0 0,0 1-1 0 0,0-1 0 0 0,0 0 1 0 0,0 0-1 0 0,0 1 1 0 0,0-1-1 0 0,0 0 1 0 0,0 1-1 0 0,0-1 1 0 0,0 0-1 0 0,0 0 0 0 0,0 1 1 0 0,0-1-1 0 0,0 0 1 0 0,0 0-1 0 0,0 1 1 0 0,0-1-1 0 0,0 0 0 0 0,0 0 1 0 0,1 1-1 0 0,1 3 63 0 0,0-1-1 0 0,1 1 1 0 0,-1-1-1 0 0,1 1 1 0 0,0-1-1 0 0,0 0 1 0 0,0 0-1 0 0,1 0 1 0 0,4 3-1 0 0,6 3 206 0 0,19 8 0 0 0,-20-10 47 0 0,18 11 0 0 0,-26-15-188 0 0,-1 1 0 0 0,1-1 0 0 0,-1 1 0 0 0,0 0 0 0 0,-1 0 1 0 0,1 0-1 0 0,-1 1 0 0 0,1-1 0 0 0,3 8 0 0 0,-6-10-42 0 0,0 0 0 0 0,-1 0 0 0 0,1 1 0 0 0,0-1 0 0 0,-1 0-1 0 0,0 0 1 0 0,1 0 0 0 0,-1 1 0 0 0,0-1 0 0 0,0 0 0 0 0,0 0 0 0 0,0 1 0 0 0,-1-1 0 0 0,1 0-1 0 0,-1 0 1 0 0,1 0 0 0 0,-1 1 0 0 0,0-1 0 0 0,0 0 0 0 0,1 0 0 0 0,-2 0 0 0 0,1 0 0 0 0,0 0-1 0 0,0-1 1 0 0,-1 1 0 0 0,-1 2 0 0 0,-4 3 17 0 0,0-1-1 0 0,0 1 1 0 0,0-1-1 0 0,-1 0 1 0 0,0-1-1 0 0,-1 0 1 0 0,1-1 0 0 0,-1 1-1 0 0,0-1 1 0 0,0-1-1 0 0,0 0 1 0 0,0 0-1 0 0,-1-1 1 0 0,1 0-1 0 0,-1-1 1 0 0,0 0 0 0 0,-19 0-1 0 0,29-1-167 0 0,-1 0-1 0 0,0 0 1 0 0,0 0-1 0 0,1 0 1 0 0,-1 0-1 0 0,0-1 1 0 0,0 1-1 0 0,1 0 1 0 0,-1 0-1 0 0,0-1 1 0 0,0 1 0 0 0,1 0-1 0 0,-1-1 1 0 0,0 1-1 0 0,1-1 1 0 0,-1 0-1 0 0,0 1-80 0 0,1-1-1 0 0,0 1 1 0 0,0-1-1 0 0,0 1 1 0 0,0-1-1 0 0,0 1 1 0 0,0-1-1 0 0,0 1 1 0 0,0-1-1 0 0,0 1 1 0 0,0-1-1 0 0,0 0 1 0 0,0 1-1 0 0,0-1 1 0 0,0 1-1 0 0,0-1 1 0 0,1 1-1 0 0,-1-1 1 0 0,0 1-1 0 0,0-1 1 0 0,1 1-1 0 0,-1 0 1 0 0,1-1-1 0 0,4-8-7034 0 0</inkml:trace>
  <inkml:trace contextRef="#ctx0" brushRef="#br0" timeOffset="332.15">364 197 9215 0 0,'0'0'707'0'0,"2"0"-344"0"0,17-13 2698 0 0,1 1-1 0 0,22-9 1 0 0,-29 16-2297 0 0,19-6-1 0 0,-22 9-2760 0 0,0 0 1 0 0,17-1 0 0 0,-16 2-4450 0 0</inkml:trace>
  <inkml:trace contextRef="#ctx0" brushRef="#br0" timeOffset="676.44">436 347 6447 0 0,'0'0'858'0'0,"6"3"1443"0"0,-2-3-1688 0 0,-1 1 0 0 0,1-1 0 0 0,0 0-1 0 0,-1 0 1 0 0,1 0 0 0 0,0 0 0 0 0,-1 0 0 0 0,1-1 0 0 0,4-1 0 0 0,35-12 2705 0 0,-26 8-2753 0 0,83-23 800 0 0,-45 14-2203 0 0,-31 8-84 0 0</inkml:trace>
  <inkml:trace contextRef="#ctx0" brushRef="#br0" timeOffset="1002.1">1011 51 11055 0 0,'-13'7'502'0'0,"0"1"0"0"0,0 0 0 0 0,1 1 0 0 0,1 0 0 0 0,0 1 0 0 0,0 0 0 0 0,0 1 0 0 0,2 0 0 0 0,-12 16 0 0 0,17-22-211 0 0,1 1 0 0 0,0-1-1 0 0,0 1 1 0 0,0 0 0 0 0,1 0 0 0 0,0 0-1 0 0,0 0 1 0 0,1 0 0 0 0,0 1 0 0 0,0-1-1 0 0,0 0 1 0 0,1 1 0 0 0,-1-1 0 0 0,2 1-1 0 0,-1-1 1 0 0,1 0 0 0 0,0 1-1 0 0,2 6 1 0 0,-2-8-273 0 0,1-1 0 0 0,-1 1 0 0 0,1-1 0 0 0,1 1 0 0 0,-1-1 0 0 0,1 0 0 0 0,-1 0 0 0 0,1 0-1 0 0,0 0 1 0 0,0 0 0 0 0,1-1 0 0 0,-1 0 0 0 0,1 1 0 0 0,0-1 0 0 0,0 0 0 0 0,0-1 0 0 0,0 1 0 0 0,0-1 0 0 0,1 0 0 0 0,-1 0-1 0 0,1 0 1 0 0,0 0 0 0 0,-1-1 0 0 0,7 1 0 0 0,0 0-27 0 0,-1-1-1 0 0,1-1 0 0 0,0 0 1 0 0,0 0-1 0 0,0-1 0 0 0,0 0 1 0 0,0-1-1 0 0,11-4 1 0 0,-6 2-58 0 0,0-2 1 0 0,0 0-1 0 0,0-1 1 0 0,21-13-1 0 0,-29 16 115 0 0,0-2-1 0 0,-1 1 0 0 0,0-1 0 0 0,0 0 0 0 0,0-1 1 0 0,0 1-1 0 0,-1-1 0 0 0,0 0 0 0 0,8-14 0 0 0,-12 17-13 0 0,0 1-1 0 0,-1-1 1 0 0,1 0-1 0 0,-1 0 1 0 0,0 0 0 0 0,1 0-1 0 0,-2 0 1 0 0,1 0-1 0 0,0 0 1 0 0,-1 0-1 0 0,0 0 1 0 0,0 0 0 0 0,0 0-1 0 0,-1 0 1 0 0,1-1-1 0 0,-1 1 1 0 0,0 0-1 0 0,0 0 1 0 0,0 1 0 0 0,-1-1-1 0 0,1 0 1 0 0,-1 0-1 0 0,-4-6 1 0 0,2 4-10 0 0,-1 0 0 0 0,0 0-1 0 0,0 1 1 0 0,0-1 0 0 0,-1 2 0 0 0,1-1 0 0 0,-9-5 0 0 0,-5-1-12 0 0,-23-12 1 0 0,35 21-141 0 0,1-1 0 0 0,-1 1 0 0 0,0 1 0 0 0,-7-2 0 0 0,-8-2-1997 0 0,8 2-5241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00:20:13.74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7710 2821 4607 0 0,'-16'9'408'0'0</inkml:trace>
  <inkml:trace contextRef="#ctx0" brushRef="#br0" timeOffset="1030.4">7818 3190 1375 0 0,'0'0'128'0'0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00:20:25.314"/>
    </inkml:context>
    <inkml:brush xml:id="br0">
      <inkml:brushProperty name="width" value="0.3" units="cm"/>
      <inkml:brushProperty name="height" value="0.6" units="cm"/>
      <inkml:brushProperty name="color" value="#FF8517"/>
      <inkml:brushProperty name="tip" value="rectangle"/>
      <inkml:brushProperty name="rasterOp" value="maskPen"/>
    </inkml:brush>
  </inkml:definitions>
  <inkml:trace contextRef="#ctx0" brushRef="#br0">267 5265 6911 0 0,'-17'-4'608'0'0,"0"3"-480"0"0,2 2-128 0 0,3 0 0 0 0,2 2 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7:35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176 1264 5063 0 0,'0'0'390'0'0,"-6"-10"-105"0"0,5 8 78 0 0,-1 0-1 0 0,1 1 1 0 0,0-1-1 0 0,0 1 1 0 0,-1-1-1 0 0,1 1 1 0 0,-1-1-1 0 0,1 1 0 0 0,-1 0 1 0 0,0 0-1 0 0,1 0 1 0 0,-1 0-1 0 0,0 0 1 0 0,-2-1-1 0 0,3 2-118 0 0,-1 0-1 0 0,1 0 1 0 0,-1 0-1 0 0,1-1 1 0 0,-1 1-1 0 0,0 1 1 0 0,1-1-1 0 0,-1 0 1 0 0,1 0-1 0 0,-1 1 0 0 0,1-1 1 0 0,-1 0-1 0 0,1 1 1 0 0,0 0-1 0 0,-1-1 1 0 0,1 1-1 0 0,-1 0 1 0 0,1 0-1 0 0,-2 1 1 0 0,-8 8 848 0 0,-1 0 0 0 0,1 1 0 0 0,1 0 0 0 0,-12 18 0 0 0,0-3-615 0 0,0 4-225 0 0,22-30-252 0 0,-1 0 1 0 0,1 1 0 0 0,0-1-1 0 0,0 0 1 0 0,-1 1-1 0 0,1-1 1 0 0,0 0 0 0 0,0 1-1 0 0,0-1 1 0 0,-1 0-1 0 0,1 1 1 0 0,0-1 0 0 0,0 0-1 0 0,0 1 1 0 0,0-1-1 0 0,0 1 1 0 0,0-1 0 0 0,0 0-1 0 0,0 1 1 0 0,0-1 0 0 0,0 0-1 0 0,0 1 1 0 0,0-1-1 0 0,0 1 1 0 0,0-1 0 0 0,0 0-1 0 0,0 1 1 0 0,0-1-1 0 0,0 0 1 0 0,1 1 0 0 0,-1-1-1 0 0,0 0 1 0 0,0 1-1 0 0,0-1 1 0 0,1 0 0 0 0,-1 1-1 0 0,0-1 1 0 0,0 0-1 0 0,1 1 1 0 0,-1-1 0 0 0,0 0-1 0 0,1 0 1 0 0,-1 0-1 0 0,0 1 1 0 0,1-1 0 0 0,-1 0-1 0 0,0 0 1 0 0,1 0-1 0 0,-1 0 1 0 0,0 0 0 0 0,1 1-1 0 0,-1-1 1 0 0,1 0-1 0 0,0 0 1 0 0,-1 0-9 0 0,7 2-88 0 0,0-1 0 0 0,0 1 1 0 0,0-1-1 0 0,0 0 0 0 0,0-1 0 0 0,1 0 0 0 0,8-1 0 0 0,16 1-149 0 0,-4 2 55 0 0,-9-2-63 0 0,36 7 0 0 0,-53-6 238 0 0,0-1 0 0 0,0 1 1 0 0,0 0-1 0 0,0-1 0 0 0,0 1 0 0 0,0 0 0 0 0,0 0 0 0 0,0 1 0 0 0,0-1 1 0 0,0 0-1 0 0,0 1 0 0 0,-1-1 0 0 0,3 3 0 0 0,-3-3 29 0 0,0-1 1 0 0,-1 1-1 0 0,1 0 0 0 0,-1-1 0 0 0,1 1 0 0 0,-1-1 0 0 0,0 1 0 0 0,1 0 1 0 0,-1 0-1 0 0,0-1 0 0 0,1 1 0 0 0,-1 0 0 0 0,0-1 0 0 0,0 1 1 0 0,0 0-1 0 0,0 0 0 0 0,1 0 0 0 0,-1-1 0 0 0,0 1 0 0 0,0 0 1 0 0,-1 0-1 0 0,1-1 0 0 0,0 2 0 0 0,-1 1 78 0 0,1 1 19 0 0,-1 0 0 0 0,0 0 0 0 0,-1 0 0 0 0,1-1 0 0 0,-1 1 0 0 0,1 0 0 0 0,-1-1-1 0 0,0 1 1 0 0,0-1 0 0 0,-1 0 0 0 0,1 0 0 0 0,-1 0 0 0 0,-4 5 0 0 0,1-2 30 0 0,-1-1 0 0 0,1 0 0 0 0,-1 0 0 0 0,0 0 0 0 0,-12 6 0 0 0,5-5-74 0 0,0 0 1 0 0,-1-1-1 0 0,0-1 1 0 0,-30 5-1 0 0,44-8-240 0 0</inkml:trace>
  <inkml:trace contextRef="#ctx0" brushRef="#br0" timeOffset="580.79">296 1367 5839 0 0,'0'0'282'0'0,"1"12"44"0"0,0-7 189 0 0,-1-1 0 0 0,1 0-1 0 0,-1 0 1 0 0,1 0-1 0 0,1 1 1 0 0,-1-1-1 0 0,3 6 1 0 0,16 26 4630 0 0,-18-32-4975 0 0,-1-3 37 0 0,-1 0-1 0 0,1 0 0 0 0,-1 0 1 0 0,1 0-1 0 0,0-1 1 0 0,-1 1-1 0 0,1 0 0 0 0,0 0 1 0 0,0-1-1 0 0,-1 1 1 0 0,1 0-1 0 0,0-1 0 0 0,0 1 1 0 0,2 0-1 0 0,-2-1-170 0 0,-1-1 0 0 0,1 0 0 0 0,0 0 0 0 0,0 1 0 0 0,0-1 0 0 0,-1 0 0 0 0,1 0 0 0 0,0 0 0 0 0,-1 0 0 0 0,2-2 0 0 0,-1 2-12 0 0,10-19-248 0 0,-8 14-48 0 0,1 0 0 0 0,-1 0 1 0 0,1 0-1 0 0,8-8 0 0 0,-10 13 234 0 0,-1-1-1 0 0,1 1 0 0 0,0-1 0 0 0,0 1 0 0 0,0 0 0 0 0,0 0 0 0 0,0 0 0 0 0,0 0 1 0 0,1 0-1 0 0,-1 0 0 0 0,0 0 0 0 0,0 1 0 0 0,1-1 0 0 0,-1 1 0 0 0,0 0 0 0 0,1-1 0 0 0,4 2 1 0 0,-1-1 181 0 0,0 1 0 0 0,-1 0 0 0 0,1 1 0 0 0,0-1 1 0 0,-1 1-1 0 0,1 0 0 0 0,9 6 0 0 0,1 1 920 0 0,18 14-1 0 0,-13-6 44 0 0,-14-10-700 0 0,1-2-1 0 0,10 8 1 0 0,-18-13-404 0 0,1 1 1 0 0,-1-1-1 0 0,0 0 1 0 0,1 0-1 0 0,-1 0 0 0 0,0 0 1 0 0,1 1-1 0 0,-1-1 1 0 0,0 0-1 0 0,1 0 1 0 0,-1 0-1 0 0,1 0 0 0 0,-1 0 1 0 0,0 0-1 0 0,1 0 1 0 0,-1 0-1 0 0,1 0 0 0 0,-1 0 1 0 0,0 0-1 0 0,1 0 1 0 0,-1 0-1 0 0,0 0 1 0 0,1 0-1 0 0,-1-1 0 0 0,1 1 1 0 0,-1 0-1 0 0,0 0 1 0 0,1 0-1 0 0,-1-1 1 0 0,0 1-1 0 0,0 0 0 0 0,1 0 1 0 0,-1-1-1 0 0,0 1 1 0 0,1-1-1 0 0,3-9-882 0 0,-3 9 376 0 0</inkml:trace>
  <inkml:trace contextRef="#ctx0" brushRef="#br0" timeOffset="581.79">734 1364 3223 0 0,'0'0'1344'0'0,"-5"-3"-984"0"0,0-2-136 0 0</inkml:trace>
  <inkml:trace contextRef="#ctx0" brushRef="#br0" timeOffset="1389.44">691 1192 3679 0 0,'0'0'646'0'0,"-4"7"2582"0"0,-8 15 7525 0 0,11-18-12057 0 0</inkml:trace>
  <inkml:trace contextRef="#ctx0" brushRef="#br0" timeOffset="1390.44">747 1245 4543 0 0,'1'0'102'0'0,"10"-5"209"0"0,1 1 0 0 0,-1 0 0 0 0,21-3 0 0 0,12-3 5983 0 0,-34 6-4938 0 0,-2 2-492 0 0,1 0-1 0 0,-1-1 0 0 0,0-1 0 0 0,0 1 0 0 0,11-8 1 0 0,-18 10-979 0 0,1 0 1 0 0,0-1 0 0 0,-1 1-1 0 0,0 0 1 0 0,1-1 0 0 0,-1 1-1 0 0,0-1 1 0 0,1 0 0 0 0,-1 1-1 0 0,0-1 1 0 0,0 0 0 0 0,-1 0-1 0 0,1 1 1 0 0,0-1 0 0 0,0 0-1 0 0,-1 0 1 0 0,1 0 0 0 0,-1 0-1 0 0,0 0 1 0 0,0 0 0 0 0,0 0-1 0 0,0 0 1 0 0,0 0 0 0 0,0 0-1 0 0,0 0 1 0 0,0 0 0 0 0,-1 0-1 0 0,1 0 1 0 0,-2-3 0 0 0,-3-9-1105 0 0,-1 2 0 0 0,0-1 0 0 0,0 1 0 0 0,-1 0 1 0 0,-1 0-1 0 0,0 1 0 0 0,-1 0 0 0 0,-11-11 0 0 0,20 21 1269 0 0,-1 0 0 0 0,1 1 0 0 0,-1-1 0 0 0,1 1 0 0 0,-1-1 0 0 0,0 1 0 0 0,1-1 0 0 0,-1 1 0 0 0,0-1 0 0 0,1 1 0 0 0,-1 0 0 0 0,0-1 0 0 0,0 1 0 0 0,1 0-1 0 0,-1 0 1 0 0,0-1 0 0 0,0 1 0 0 0,1 0 0 0 0,-1 0 0 0 0,0 0 0 0 0,0 0 0 0 0,0 0 0 0 0,1 0 0 0 0,-1 0 0 0 0,0 0 0 0 0,0 0 0 0 0,-1 1 0 0 0,1 0 212 0 0,0 0 1 0 0,0-1-1 0 0,-1 1 1 0 0,1 0 0 0 0,0 1-1 0 0,0-1 1 0 0,0 0-1 0 0,1 0 1 0 0,-1 0 0 0 0,0 0-1 0 0,0 1 1 0 0,1-1-1 0 0,-1 0 1 0 0,0 3 0 0 0,-2 3 537 0 0,2 0 0 0 0,-1-1 0 0 0,1 1 1 0 0,0 0-1 0 0,0 0 0 0 0,1 13 1 0 0,6 42 2278 0 0,-6-57-2914 0 0,13 70 1383 0 0,3-1 0 0 0,26 74 0 0 0,-36-129-1395 0 0,9 17-1 0 0,-12-30-122 0 0,0 0 0 0 0,0 0 1 0 0,1 0-1 0 0,0 0 0 0 0,0-1 0 0 0,7 7 0 0 0,-10-11-103 0 0,0 0 0 0 0,0 0-1 0 0,0 0 1 0 0,1 0 0 0 0,-1 0-1 0 0,0 0 1 0 0,0-1 0 0 0,1 1-1 0 0,-1-1 1 0 0,0 1 0 0 0,1-1-1 0 0,-1 1 1 0 0,1-1 0 0 0,-1 1-1 0 0,0-1 1 0 0,1 0 0 0 0,-1 0-1 0 0,1 0 1 0 0,-1 0 0 0 0,1 0-1 0 0,-1 0 1 0 0,1-1 0 0 0,-1 1 0 0 0,3-1-1 0 0,-1 0-400 0 0,0-1 1 0 0,-1 1-1 0 0,1-1 0 0 0,-1 1 1 0 0,1-1-1 0 0,-1 0 0 0 0,0 0 0 0 0,1 0 1 0 0,-1 0-1 0 0,3-5 0 0 0,4-6-6674 0 0</inkml:trace>
  <inkml:trace contextRef="#ctx0" brushRef="#br0" timeOffset="1748.97">1041 827 9671 0 0,'35'99'2362'0'0,"-22"-65"21"0"0,11 41-1 0 0,-1 42 1486 0 0,-4-19-2107 0 0,-18-94-1711 0 0,0 0 0 0 0,0 0 1 0 0,0 0-1 0 0,4 6 0 0 0,-5-9-48 0 0,0-1 0 0 0,0 0 0 0 0,0 0 0 0 0,0 0 0 0 0,1 1 0 0 0,-1-1 0 0 0,0 0 0 0 0,0 0 0 0 0,0 0 0 0 0,0 1 0 0 0,0-1 0 0 0,1 0 0 0 0,-1 0 0 0 0,0 0 0 0 0,0 0 0 0 0,0 0 0 0 0,1 0 0 0 0,-1 1 0 0 0,0-1 0 0 0,0 0 0 0 0,0 0 0 0 0,1 0 0 0 0,-1 0 0 0 0,0 0 0 0 0,0 0 0 0 0,1 0 0 0 0,0 0-5 0 0,-1-1 0 0 0,1 1 0 0 0,0 0 0 0 0,-1-1-1 0 0,1 1 1 0 0,-1-1 0 0 0,1 1 0 0 0,-1-1 0 0 0,1 0-1 0 0,-1 1 1 0 0,1-1 0 0 0,-1 1 0 0 0,1-1 0 0 0,-1 0-1 0 0,1-1 1 0 0,6-13-130 0 0,-5 9 88 0 0,2-4-42 0 0,1 1 1 0 0,-1 0-1 0 0,1 1 0 0 0,1-1 0 0 0,9-11 0 0 0,-13 18 82 0 0,-1 1-1 0 0,1-1 1 0 0,0 1-1 0 0,-1 0 1 0 0,1-1 0 0 0,0 1-1 0 0,0 0 1 0 0,-1 0-1 0 0,1 0 1 0 0,0 0-1 0 0,0 1 1 0 0,0-1-1 0 0,0 0 1 0 0,3 1 0 0 0,-4-1 19 0 0,1 2 1 0 0,0-1-1 0 0,0 0 1 0 0,0 0-1 0 0,0 1 1 0 0,0-1 0 0 0,-1 1-1 0 0,1-1 1 0 0,0 1-1 0 0,0 0 1 0 0,-1 0 0 0 0,1 0-1 0 0,-1 0 1 0 0,1 0-1 0 0,-1 0 1 0 0,1 0 0 0 0,-1 0-1 0 0,3 3 1 0 0,4 6 137 0 0,0 0-1 0 0,0 1 1 0 0,-1 0 0 0 0,-1 1 0 0 0,10 21-1 0 0,6 11 136 0 0,-7-14-132 0 0,-10-21-185 0 0,-1 0 0 0 0,1 0-1 0 0,1 0 1 0 0,0 0 0 0 0,8 9-1 0 0</inkml:trace>
  <inkml:trace contextRef="#ctx0" brushRef="#br0" timeOffset="2116.41">994 1265 8287 0 0,'-4'2'240'0'0,"0"1"-1"0"0,1 0 1 0 0,-1 0-1 0 0,1 0 0 0 0,-1 1 1 0 0,1-1-1 0 0,0 1 1 0 0,0 0-1 0 0,1-1 0 0 0,-1 1 1 0 0,1 1-1 0 0,0-1 1 0 0,0 0-1 0 0,0 0 0 0 0,0 1 1 0 0,1-1-1 0 0,0 1 1 0 0,0-1-1 0 0,0 1 0 0 0,0 0 1 0 0,1-1-1 0 0,0 1 1 0 0,0 0-1 0 0,0 5 0 0 0,1-5-83 0 0,0-1-1 0 0,0 1 1 0 0,0 0-1 0 0,0-1 1 0 0,0 1-1 0 0,1-1 1 0 0,0 1-1 0 0,0-1 1 0 0,0 0-1 0 0,1 0 1 0 0,-1 0-1 0 0,1 0 1 0 0,0 0 0 0 0,0 0-1 0 0,0-1 1 0 0,1 1-1 0 0,-1-1 1 0 0,1 0-1 0 0,0 0 1 0 0,0-1-1 0 0,0 1 1 0 0,0-1-1 0 0,8 4 1 0 0,-6-4-112 0 0,0 0 0 0 0,0-1 0 0 0,1 0 0 0 0,-1 0 1 0 0,0 0-1 0 0,1 0 0 0 0,11-2 0 0 0,13-3-1041 0 0,0-4-3603 0 0,-10 2-882 0 0</inkml:trace>
  <inkml:trace contextRef="#ctx0" brushRef="#br0" timeOffset="2588.94">1693 1070 919 0 0,'2'-1'5772'0'0,"66"-15"4598"0"0,-66 16-10201 0 0,0-1 1 0 0,0 0 0 0 0,0 0 0 0 0,0 1 0 0 0,-1-1-1 0 0,1 0 1 0 0,0-1 0 0 0,-1 1 0 0 0,1 0 0 0 0,-1 0-1 0 0,1-1 1 0 0,-1 1 0 0 0,1-1 0 0 0,-1 0 0 0 0,2-2-1 0 0,-1-1-623 0 0,1 0 0 0 0,-1 1-1 0 0,0-1 1 0 0,2-10 0 0 0,-2 4-5877 0 0</inkml:trace>
  <inkml:trace contextRef="#ctx0" brushRef="#br0" timeOffset="3321.63">1715 771 7367 0 0,'-10'28'1740'0'0,"0"0"0"0"0,2 1 0 0 0,1 0-1 0 0,-5 39 1 0 0,10-43-742 0 0,2 0-1 0 0,1-1 1 0 0,0 1 0 0 0,2-1 0 0 0,12 49-1 0 0,-14-68-961 0 0,1 1 0 0 0,0 0-1 0 0,0-1 1 0 0,1 1-1 0 0,-1-1 1 0 0,6 8-1 0 0,-7-12-58 0 0,0 0 1 0 0,0 0-1 0 0,0 0 0 0 0,-1 0 1 0 0,1 0-1 0 0,0 0 1 0 0,0-1-1 0 0,0 1 0 0 0,0 0 1 0 0,1-1-1 0 0,-1 1 0 0 0,0 0 1 0 0,0-1-1 0 0,0 1 0 0 0,0-1 1 0 0,1 0-1 0 0,-1 0 0 0 0,0 1 1 0 0,0-1-1 0 0,1 0 1 0 0,-1 0-1 0 0,0 0 0 0 0,1 0 1 0 0,-1 0-1 0 0,0 0 0 0 0,0-1 1 0 0,1 1-1 0 0,-1 0 0 0 0,0-1 1 0 0,0 1-1 0 0,0 0 0 0 0,1-1 1 0 0,-1 0-1 0 0,0 1 1 0 0,2-2-1 0 0,2-2-682 0 0,1 0 1 0 0,-1-1 0 0 0,1 0-1 0 0,-1 1 1 0 0,7-11-1 0 0,1-1-5691 0 0</inkml:trace>
  <inkml:trace contextRef="#ctx0" brushRef="#br0" timeOffset="3322.63">1932 1051 1839 0 0,'0'1'134'0'0,"-1"24"455"0"0,8 16 4419 0 0,-6-38-4534 0 0,-1 0-1 0 0,1 0 1 0 0,0 0-1 0 0,1 0 1 0 0,-1 0-1 0 0,0 0 1 0 0,1 0-1 0 0,0-1 1 0 0,-1 1-1 0 0,1-1 1 0 0,0 1 0 0 0,0-1-1 0 0,1 1 1 0 0,-1-1-1 0 0,0 0 1 0 0,6 3-1 0 0,-6-4-328 0 0,1 1 1 0 0,-1-1-1 0 0,1 0 0 0 0,-1 0 0 0 0,1 0 0 0 0,0-1 0 0 0,0 1 0 0 0,-1-1 1 0 0,1 1-1 0 0,0-1 0 0 0,0 0 0 0 0,5 0 0 0 0,-3-1-218 0 0,1-1-1 0 0,0 1 1 0 0,0-1-1 0 0,-1 0 1 0 0,1 0-1 0 0,-1-1 1 0 0,0 0-1 0 0,0 0 1 0 0,0 0 0 0 0,0 0-1 0 0,0-1 1 0 0,-1 0-1 0 0,1 0 1 0 0,-1 0-1 0 0,0 0 1 0 0,0-1-1 0 0,-1 0 1 0 0,5-6-1 0 0,-7 9 146 0 0,0 1-1 0 0,-1-1 0 0 0,1 1 1 0 0,0 0-1 0 0,-1-1 1 0 0,1 0-1 0 0,-1 1 0 0 0,0-1 1 0 0,1 1-1 0 0,-1-1 0 0 0,0 1 1 0 0,0-1-1 0 0,0 0 1 0 0,0 1-1 0 0,0-1 0 0 0,0 1 1 0 0,0-1-1 0 0,-1 0 1 0 0,1 1-1 0 0,-1-1 0 0 0,1 1 1 0 0,-1-1-1 0 0,1 1 0 0 0,-1-1 1 0 0,0 1-1 0 0,0 0 1 0 0,0-1-1 0 0,0 1 0 0 0,0 0 1 0 0,0-1-1 0 0,0 1 1 0 0,0 0-1 0 0,0 0 0 0 0,-1 0 1 0 0,1 0-1 0 0,0 0 0 0 0,-1 1 1 0 0,-1-2-1 0 0,-5-2 490 0 0,1 1-1 0 0,-1 0 1 0 0,0 0-1 0 0,0 1 0 0 0,-16-3 1 0 0,-34-1 290 0 0,37 4-745 0 0,-36-7-1 0 0,56 9-269 0 0,7-6-2775 0 0</inkml:trace>
  <inkml:trace contextRef="#ctx0" brushRef="#br0" timeOffset="3817.71">2304 835 7831 0 0,'0'1'603'0'0,"4"29"-141"0"0,13 67 5608 0 0,-14-83-5207 0 0,8 26 691 0 0,-10-36-1408 0 0,0-1 0 0 0,1 1 0 0 0,0-1 0 0 0,-1 1 0 0 0,1-1 0 0 0,0 0 0 0 0,0 0 0 0 0,3 3 0 0 0,-4-5 204 0 0,5-8-198 0 0,-2 1-249 0 0,0 0 0 0 0,-1-1 0 0 0,0 0 0 0 0,0 0 0 0 0,3-14 0 0 0,4-37-1115 0 0,-9 46 824 0 0,0 1 0 0 0,-2-13 0 0 0,0-10-247 0 0,9 39 739 0 0,-5-1 26 0 0,1 0 0 0 0,-1 0 1 0 0,0 1-1 0 0,0-1 0 0 0,-1 1 0 0 0,3 6 1 0 0,11 33 664 0 0,-11-29-533 0 0,5 17 109 0 0,-1 1 0 0 0,-1 0-1 0 0,-3 0 1 0 0,4 51-1 0 0,-8-59-31 0 0,-1 0 0 0 0,-2 0-1 0 0,0 0 1 0 0,-2 0 0 0 0,0-1-1 0 0,-14 42 1 0 0,13-53-155 0 0,-1 0-1 0 0,0-1 0 0 0,0 0 1 0 0,-17 22-1 0 0,17-26-133 0 0,-1 0 0 0 0,1 0 0 0 0,-2-1 0 0 0,1 0 0 0 0,-1-1 0 0 0,0 1 0 0 0,-13 6 0 0 0,18-11-66 0 0,-1-1-1 0 0,0 1 1 0 0,0-1 0 0 0,0 0-1 0 0,-1 0 1 0 0,1 0-1 0 0,0 0 1 0 0,0-1-1 0 0,-1 1 1 0 0,1-1-1 0 0,0-1 1 0 0,0 1-1 0 0,-1 0 1 0 0,1-1-1 0 0,0 0 1 0 0,0 0-1 0 0,0 0 1 0 0,0-1-1 0 0,0 1 1 0 0,0-1-1 0 0,0 0 1 0 0,0 0-1 0 0,1 0 1 0 0,-1 0-1 0 0,1-1 1 0 0,0 0-1 0 0,-1 0 1 0 0,1 0-1 0 0,0 0 1 0 0,1 0-1 0 0,-1 0 1 0 0,1-1-1 0 0,-1 1 1 0 0,1-1-1 0 0,0 0 1 0 0,0 1-1 0 0,0-1 1 0 0,1 0-1 0 0,0 0 1 0 0,-1-1-1 0 0,1 1 1 0 0,1 0-1 0 0,-1 0 1 0 0,1 0-1 0 0,-1-7 1 0 0,3-5-1227 0 0,2-1-3941 0 0,2 0-1708 0 0</inkml:trace>
  <inkml:trace contextRef="#ctx0" brushRef="#br0" timeOffset="4297.63">2718 772 10591 0 0,'-1'1'488'0'0,"-6"5"67"0"0,1 1 0 0 0,0 0 0 0 0,0 0 0 0 0,0 0 0 0 0,1 1 0 0 0,0 0 0 0 0,0 0 1 0 0,1 0-1 0 0,0 0 0 0 0,-3 12 0 0 0,5-13 148 0 0,-7 30 1970 0 0,8-35-2528 0 0,1 0 0 0 0,-1 1 0 0 0,1-1 0 0 0,0 1 0 0 0,0-1 0 0 0,1 1 0 0 0,-1-1 0 0 0,0 0 0 0 0,1 1 0 0 0,-1-1 0 0 0,1 0 0 0 0,1 4 0 0 0,-1-5-128 0 0,-1-1-1 0 0,0 0 1 0 0,0 1 0 0 0,1-1 0 0 0,-1 1 0 0 0,0-1 0 0 0,1 0-1 0 0,-1 1 1 0 0,1-1 0 0 0,-1 0 0 0 0,0 1 0 0 0,1-1 0 0 0,-1 0-1 0 0,1 0 1 0 0,-1 0 0 0 0,1 1 0 0 0,-1-1 0 0 0,1 0 0 0 0,-1 0-1 0 0,1 0 1 0 0,-1 0 0 0 0,0 0 0 0 0,1 0 0 0 0,-1 0-1 0 0,2 0 1 0 0,0 0-3 0 0,-1 0-1 0 0,1-1 1 0 0,0 1 0 0 0,-1-1-1 0 0,1 1 1 0 0,0-1-1 0 0,2-2 1 0 0,1 0-71 0 0,1-1-1 0 0,-1 1 1 0 0,6-8 0 0 0,-8 8-50 0 0,0 1 1 0 0,0-1-1 0 0,0 0 0 0 0,1 1 1 0 0,-1 0-1 0 0,1 0 0 0 0,-1 0 1 0 0,1 0-1 0 0,6-2 0 0 0,-8 3 9 0 0,0 1-1 0 0,1 0 0 0 0,-1-1 1 0 0,0 1-1 0 0,0 0 0 0 0,0 0 0 0 0,0 0 1 0 0,0 0-1 0 0,1 1 0 0 0,-1-1 0 0 0,0 1 1 0 0,0-1-1 0 0,0 1 0 0 0,0 0 1 0 0,0 0-1 0 0,0-1 0 0 0,0 1 0 0 0,0 1 1 0 0,-1-1-1 0 0,3 2 0 0 0,32 27-1947 0 0,-35-29 1985 0 0,0 0 1 0 0,0-1 0 0 0,0 1 0 0 0,0-1-1 0 0,0 1 1 0 0,0-1 0 0 0,0 1 0 0 0,0-1-1 0 0,0 0 1 0 0,0 1 0 0 0,0-1 0 0 0,0 0-1 0 0,0 0 1 0 0,0 0 0 0 0,0 0 0 0 0,0 0 0 0 0,0 0-1 0 0,0 0 1 0 0,1 0 0 0 0,-1-1 0 0 0,0 1-1 0 0,0 0 1 0 0,2-1 0 0 0,0-1-360 0 0,0 1 1 0 0,0 0 0 0 0,0-1-1 0 0,0 0 1 0 0,0 0 0 0 0,2-2-1 0 0,47-45-8966 0 0,-51 48 8835 0 0,15-12 12770 0 0,-10 3-9983 0 0,0 1 0 0 0,8-16 0 0 0,-10 17-1996 0 0,0 0-1 0 0,0 1 1 0 0,1-1 0 0 0,9-9 0 0 0,-12 15-224 0 0,0-1 1 0 0,1 1-1 0 0,-1 0 1 0 0,1 0-1 0 0,0 1 0 0 0,-1-1 1 0 0,1 0-1 0 0,0 1 1 0 0,0 0-1 0 0,0-1 1 0 0,0 1-1 0 0,0 1 0 0 0,0-1 1 0 0,1 0-1 0 0,-1 1 1 0 0,5-1-1 0 0,0 2-43 0 0,0-1-1 0 0,0 1 1 0 0,1 1-1 0 0,-1-1 1 0 0,0 2-1 0 0,0-1 1 0 0,-1 1-1 0 0,9 4 1 0 0,-7-3-736 0 0,0-1 1 0 0,0 0-1 0 0,0 0 1 0 0,0-1-1 0 0,15 2 1 0 0,-13-4-6136 0 0</inkml:trace>
  <inkml:trace contextRef="#ctx0" brushRef="#br0" timeOffset="5221.46">3419 626 4607 0 0,'0'0'354'0'0,"-1"1"-116"0"0,-9 12 959 0 0,5-6 364 0 0,-1 0 1 0 0,1 1-1 0 0,-6 13 0 0 0,3-2 1072 0 0,-8 34 0 0 0,13-35-1907 0 0,-1 0-1 0 0,2 0 1 0 0,1 0 0 0 0,0 23-1 0 0,2-39-688 0 0,-1 1 0 0 0,0 0 0 0 0,1-1 0 0 0,-1 1 0 0 0,1-1 1 0 0,0 1-1 0 0,0-1 0 0 0,0 0 0 0 0,0 1 0 0 0,1-1 0 0 0,-1 0 0 0 0,0 0 0 0 0,1 0 0 0 0,0 0 0 0 0,-1 0 0 0 0,4 3 0 0 0,-4-4-23 0 0,0-1 0 0 0,0 1-1 0 0,0 0 1 0 0,1 0 0 0 0,-1-1-1 0 0,0 1 1 0 0,0-1 0 0 0,0 1 0 0 0,1-1-1 0 0,-1 0 1 0 0,0 1 0 0 0,1-1-1 0 0,-1 0 1 0 0,0 0 0 0 0,1 0-1 0 0,-1 0 1 0 0,0 0 0 0 0,1 0 0 0 0,-1 0-1 0 0,0 0 1 0 0,1-1 0 0 0,-1 1-1 0 0,0 0 1 0 0,1-1 0 0 0,-1 1-1 0 0,0-1 1 0 0,0 0 0 0 0,0 1 0 0 0,1-1-1 0 0,-1 0 1 0 0,0 0 0 0 0,0 0-1 0 0,1-1 1 0 0,1-1-14 0 0,-1 0 0 0 0,1 0 0 0 0,-1 0 0 0 0,0 0 0 0 0,1-1 0 0 0,-2 1 0 0 0,1-1 0 0 0,0 0 0 0 0,-1 1 0 0 0,1-1 0 0 0,-1 0 0 0 0,0 0 0 0 0,-1 0 0 0 0,2-7 0 0 0,-1-5 0 0 0,-1-1 0 0 0,-2-20 0 0 0,0 21 0 0 0,-10-106 0 0 0,-53-217 0 0 0,45 256-372 0 0,-44-117 0 0 0,55 183 280 0 0,4 34 341 0 0,4-2-118 0 0,0 0 0 0 0,1 1 0 0 0,1-1 0 0 0,2 18-1 0 0,15 59 151 0 0,-17-89-269 0 0,92 346 603 0 0,-33-178-404 0 0,-45-137-207 0 0,2 0-1 0 0,39 57 0 0 0,-51-83-41 0 0,30 38-217 0 0,-30-39 107 0 0,1-1 0 0 0,0 0 1 0 0,1 0-1 0 0,10 8 0 0 0,-16-14 98 0 0,-1 1 1 0 0,1 0-1 0 0,0-1 0 0 0,0 1 0 0 0,0-1 1 0 0,0 1-1 0 0,0-1 0 0 0,1 1 0 0 0,-1-1 0 0 0,0 0 1 0 0,0 0-1 0 0,0 1 0 0 0,0-1 0 0 0,0 0 1 0 0,0 0-1 0 0,0 0 0 0 0,0 0 0 0 0,1 0 0 0 0,-1 0 1 0 0,0-1-1 0 0,0 1 0 0 0,0 0 0 0 0,0-1 1 0 0,2 0-1 0 0,-2 0-237 0 0,1 0 0 0 0,0 0 0 0 0,-1-1 0 0 0,1 1 1 0 0,-1-1-1 0 0,1 0 0 0 0,-1 1 0 0 0,0-1 0 0 0,0 0 0 0 0,0 1 1 0 0,0-1-1 0 0,1-2 0 0 0,2-7-6272 0 0</inkml:trace>
  <inkml:trace contextRef="#ctx0" brushRef="#br0" timeOffset="5867.84">3650 255 7831 0 0,'0'-2'603'0'0,"0"-15"171"0"0,1 1 0 0 0,1-1 0 0 0,1 0-1 0 0,6-23 1 0 0,-6 31 26 0 0,0 0 0 0 0,0 0 0 0 0,1 0 0 0 0,0 0 0 0 0,1 0-1 0 0,0 1 1 0 0,0 0 0 0 0,1 0 0 0 0,8-9 0 0 0,-13 16-713 0 0,0 0 0 0 0,0 1-1 0 0,0-1 1 0 0,0 0 0 0 0,-1 0 0 0 0,1 1 0 0 0,1-1 0 0 0,-1 0-1 0 0,0 1 1 0 0,0-1 0 0 0,0 1 0 0 0,0-1 0 0 0,0 1 0 0 0,0 0-1 0 0,1-1 1 0 0,-1 1 0 0 0,0 0 0 0 0,1 0 0 0 0,-1 0-36 0 0,1 0 0 0 0,-1 1 0 0 0,0-1 0 0 0,0 0 0 0 0,0 1 0 0 0,-1-1-1 0 0,1 1 1 0 0,0-1 0 0 0,0 1 0 0 0,0-1 0 0 0,0 1 0 0 0,0 0 0 0 0,0-1 0 0 0,-1 1 0 0 0,1 0 0 0 0,1 1 0 0 0,1 2 8 0 0,-1 0-1 0 0,1 1 1 0 0,-1-1 0 0 0,0 1-1 0 0,0 0 1 0 0,0 0 0 0 0,1 5-1 0 0,2 15 34 0 0,-1-1 0 0 0,-1 1 0 0 0,-1 32 0 0 0,-7 76 212 0 0,-3-49-387 0 0,-1 60-227 0 0,9-126-1435 0 0,2-5-6093 0 0</inkml:trace>
  <inkml:trace contextRef="#ctx0" brushRef="#br0" timeOffset="6209.1">3937 659 20735 0 0,'-5'28'920'0'0,"2"-15"184"0"0,-1 3-880 0 0,0 0-224 0 0,3 0 0 0 0,0-2 0 0 0,1 2 304 0 0,0-1 16 0 0,2-3 8 0 0,1-2 0 0 0,0-1 8 0 0,2-2 0 0 0,1-2 0 0 0,3-1 0 0 0,0-2-496 0 0,2-1-96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6:58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3553 2804 5527 0 0,'1'1'423'0'0,"15"19"765"0"0,1-1 0 0 0,1-1 0 0 0,1-1 0 0 0,21 16 0 0 0,146 78 5857 0 0,-31-20-4173 0 0,-99-54-2581 0 0,-55-36-358 0 0,-3-3-160 0 0,0 1 174 0 0,0-1-1 0 0,0 1 0 0 0,0-1 1 0 0,0 0-1 0 0,1 0 1 0 0,-1 0-1 0 0,-1-4 1 0 0,-7-6-132 0 0,-71-65 286 0 0,-10-9 122 0 0,80 73-202 0 0,1 0 0 0 0,0 0-1 0 0,0-1 1 0 0,2 0 0 0 0,-12-24-1 0 0,10 13-47 0 0,1 0 0 0 0,1 0 0 0 0,1-1 0 0 0,1 0 0 0 0,-3-41 0 0 0,8 51 3 0 0,0-1-1 0 0,2 0 0 0 0,0 0 1 0 0,0 0-1 0 0,2 1 1 0 0,0-1-1 0 0,1 1 0 0 0,0-1 1 0 0,13-28-1 0 0,-10 33-567 0 0,-5 10-398 0 0,-5 7 315 0 0,-2 11-961 0 0,-6 21 1 0 0,8-26 395 0 0,-2 5-4104 0 0</inkml:trace>
  <inkml:trace contextRef="#ctx0" brushRef="#br0" timeOffset="702.63">3597 2674 9671 0 0,'-1'2'174'0'0,"0"1"0"0"0,0 0 0 0 0,1-1-1 0 0,-1 1 1 0 0,1 0 0 0 0,-1-1 0 0 0,1 1 0 0 0,0 0-1 0 0,0 4 1 0 0,0-6-70 0 0,1 0 1 0 0,-1-1-1 0 0,0 1 0 0 0,1 0 0 0 0,-1 0 0 0 0,1 0 1 0 0,-1-1-1 0 0,1 1 0 0 0,-1 0 0 0 0,1 0 1 0 0,-1-1-1 0 0,1 1 0 0 0,-1-1 0 0 0,1 1 0 0 0,0 0 1 0 0,0-1-1 0 0,-1 1 0 0 0,1-1 0 0 0,0 0 0 0 0,0 1 1 0 0,-1-1-1 0 0,1 0 0 0 0,0 1 0 0 0,0-1 1 0 0,0 0-1 0 0,0 0 0 0 0,-1 0 0 0 0,1 1 0 0 0,0-1 1 0 0,0 0-1 0 0,0 0 0 0 0,0 0 0 0 0,1-1 1 0 0,4 0 550 0 0,1 0 1 0 0,-1-1 0 0 0,1 1-1 0 0,-1-2 1 0 0,0 1 0 0 0,0-1 0 0 0,0 1-1 0 0,10-9 1 0 0,3 1-148 0 0,373-153 1585 0 0,-254 119-2856 0 0,-85 28-1187 0 0,-17 5-5537 0 0</inkml:trace>
  <inkml:trace contextRef="#ctx0" brushRef="#br0" timeOffset="1438.4">4526 2405 15175 0 0,'24'51'1502'0'0,"-11"-23"-885"0"0,15 43 0 0 0,-5 24 4062 0 0,-22-93-4517 0 0,-4-11-2165 0 0,1-4-5459 0 0</inkml:trace>
  <inkml:trace contextRef="#ctx0" brushRef="#br0" timeOffset="1439.4">4454 2024 12439 0 0,'-14'10'544'0'0,"8"-7"128"0"0,1 2-544 0 0,1 3-128 0 0,1 2 0 0 0,0-1 0 0 0,2 2 584 0 0,2 0 88 0 0,4 1 24 0 0,3-3 0 0 0,3 1-696 0 0,1-1-96 0 0,19 6-32 0 0,-3-8-16 0 0</inkml:trace>
  <inkml:trace contextRef="#ctx0" brushRef="#br0" timeOffset="2082.73">4939 2073 5527 0 0,'-8'-20'301'0'0,"-1"1"0"0"0,-1 0 1 0 0,-1 1-1 0 0,-22-30 0 0 0,-61-60 3564 0 0,63 74-2169 0 0,25 27-1334 0 0,-15-15 680 0 0,20 21-939 0 0,0 0 0 0 0,0 0 0 0 0,-1 0-1 0 0,1 0 1 0 0,0 0 0 0 0,0 1 0 0 0,-1-1 0 0 0,1 1-1 0 0,0-1 1 0 0,-1 0 0 0 0,1 1 0 0 0,-1 0 0 0 0,1-1-1 0 0,-1 1 1 0 0,1 0 0 0 0,-3 0 0 0 0,3 0-42 0 0,0 0-1 0 0,0 1 1 0 0,0-1 0 0 0,0 1-1 0 0,1-1 1 0 0,-1 1 0 0 0,0-1-1 0 0,0 1 1 0 0,0-1 0 0 0,1 1-1 0 0,-1 0 1 0 0,0-1 0 0 0,1 1-1 0 0,-1 0 1 0 0,1 0 0 0 0,-1-1 0 0 0,0 1-1 0 0,1 0 1 0 0,0 0 0 0 0,-1 0-1 0 0,1 0 1 0 0,0 0 0 0 0,-1-1-1 0 0,1 1 1 0 0,0 2 0 0 0,-1 1 152 0 0,0 1 0 0 0,0 0 0 0 0,1 8 1 0 0,0 9 94 0 0,2-1 1 0 0,1 1 0 0 0,6 23 0 0 0,21 64 162 0 0,-8-36-259 0 0,108 474-265 0 0,-126-531-452 0 0,-2 0 1 0 0,0 0-1 0 0,0 0 0 0 0,-2 0 1 0 0,-1 20-1 0 0,1-34 298 0 0,0 0 0 0 0,0-1-1 0 0,-1 1 1 0 0,1 0 0 0 0,-1 0 0 0 0,1-1 0 0 0,-1 1-1 0 0,0-1 1 0 0,0 1 0 0 0,0 0 0 0 0,0-1 0 0 0,0 1-1 0 0,0-1 1 0 0,0 0 0 0 0,0 1 0 0 0,-3 1 0 0 0,3-2 73 0 0,0-1 1 0 0,0 1 0 0 0,0 0-1 0 0,-1-1 1 0 0,1 0 0 0 0,0 1-1 0 0,-1-1 1 0 0,1 0 0 0 0,0 1-1 0 0,-1-1 1 0 0,1 0 0 0 0,0 0-1 0 0,-1 0 1 0 0,1 0-1 0 0,0 0 1 0 0,-1-1 0 0 0,1 1-1 0 0,0 0 1 0 0,0-1 0 0 0,-1 1-1 0 0,1-1 1 0 0,-2 0 0 0 0,-4-3-46 0 0,0 0 0 0 0,1 0 1 0 0,0 0-1 0 0,0-1 1 0 0,0 0-1 0 0,1 0 0 0 0,0-1 1 0 0,0 0-1 0 0,0 1 1 0 0,0-1-1 0 0,-5-12 0 0 0,1 2 748 0 0,1 0 0 0 0,0-1 0 0 0,-8-30 0 0 0,14 38-153 0 0,-1 1 0 0 0,2-1 0 0 0,-1 0 0 0 0,1 0 0 0 0,0 0 0 0 0,1 0 0 0 0,0 0 0 0 0,3-15 1 0 0,-2 19-178 0 0,0 0 0 0 0,0 1 0 0 0,1-1 0 0 0,-1 1 1 0 0,1-1-1 0 0,0 1 0 0 0,1 0 0 0 0,-1 0 0 0 0,1 0 1 0 0,0 0-1 0 0,0 0 0 0 0,0 0 0 0 0,0 1 0 0 0,1-1 1 0 0,-1 1-1 0 0,1 0 0 0 0,8-5 0 0 0,4-1 327 0 0,1 1-1 0 0,-1 1 1 0 0,1 0-1 0 0,1 2 0 0 0,-1 0 1 0 0,34-6-1 0 0,-6 6-454 0 0,72 0 0 0 0,-96 5-555 0 0</inkml:trace>
  <inkml:trace contextRef="#ctx0" brushRef="#br0" timeOffset="2083.73">5573 2674 10135 0 0,'-22'-106'2352'0'0,"6"41"-342"0"0,-23-201 3022 0 0,1 11-3506 0 0,8 119-1547 0 0,-17-96-1286 0 0,45 224 1166 0 0,0-16-178 0 0,2 23 289 0 0,-1-1 1 0 0,1 1-1 0 0,0 0 0 0 0,1-1 0 0 0,-1 1 0 0 0,0-1 0 0 0,0 1 0 0 0,1 0 0 0 0,-1-1 0 0 0,1 1 0 0 0,-1 0 0 0 0,1-1 0 0 0,0 0 1 0 0,-1 2 19 0 0,1-1 1 0 0,-1 1 0 0 0,1 0 0 0 0,-1 0-1 0 0,0-1 1 0 0,1 1 0 0 0,-1 0-1 0 0,1 0 1 0 0,-1 0 0 0 0,0 0 0 0 0,1 0-1 0 0,-1-1 1 0 0,1 1 0 0 0,-1 0 0 0 0,1 0-1 0 0,-1 0 1 0 0,1 0 0 0 0,-1 0 0 0 0,0 0-1 0 0,1 1 1 0 0,-1-1 0 0 0,1 0 0 0 0,-1 0-1 0 0,1 0 1 0 0,-1 0 0 0 0,0 0 0 0 0,1 1-1 0 0,-1-1 1 0 0,1 0 0 0 0,-1 0 0 0 0,0 1-1 0 0,1-1 1 0 0,-1 0 0 0 0,0 1 0 0 0,1-1-1 0 0,-1 0 1 0 0,0 1 0 0 0,1 0 0 0 0,12 15 106 0 0,-13-16-93 0 0,35 53 823 0 0,51 112 1 0 0,-64-121-497 0 0,78 183 546 0 0,13 23-482 0 0,-45-124-282 0 0,14 29-2182 0 0,-77-143 145 0 0,-4-4-4644 0 0</inkml:trace>
  <inkml:trace contextRef="#ctx0" brushRef="#br0" timeOffset="2582.77">5439 2208 12439 0 0,'7'8'529'0'0,"1"-1"-1"0"0,-1 1 1 0 0,1-2-1 0 0,0 1 0 0 0,1-1 1 0 0,0 0-1 0 0,0-1 1 0 0,0 0-1 0 0,0 0 0 0 0,19 5 1 0 0,-10-5 326 0 0,0 0 0 0 0,0-1 0 0 0,0-1 1 0 0,0-1-1 0 0,26 0 0 0 0,-28-3-2419 0 0,0-1-6256 0 0</inkml:trace>
  <inkml:trace contextRef="#ctx0" brushRef="#br0" timeOffset="2583.77">5975 2187 14279 0 0,'0'0'1298'0'0,"0"-6"-1044"0"0,1 3 57 0 0,0 0 0 0 0,-1 0 0 0 0,1 0 0 0 0,1 0 0 0 0,-1 0 0 0 0,0 0 0 0 0,1 0 0 0 0,-1 0 0 0 0,1 0 0 0 0,0 1 0 0 0,0-1 0 0 0,0 1 0 0 0,0-1 0 0 0,1 1 0 0 0,2-3 0 0 0,3-1 310 0 0,1 0 1 0 0,-1 0 0 0 0,14-6 0 0 0,-9 6-511 0 0,1 1-1 0 0,-1 0 1 0 0,1 1 0 0 0,0 1-1 0 0,23-3 1 0 0,0 0-1687 0 0,-13 1-6439 0 0</inkml:trace>
  <inkml:trace contextRef="#ctx0" brushRef="#br0" timeOffset="3329.41">6249 1423 6911 0 0,'0'0'528'0'0,"1"1"-341"0"0,18 34 271 0 0,28 36 0 0 0,-7-11 755 0 0,15 29 1252 0 0,-4 3-1 0 0,-4 1 0 0 0,47 137 1 0 0,-18 23-101 0 0,-30-84-1594 0 0,-40-146-710 0 0,7 20-271 0 0,-13-42-58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9:48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0 455 0 0,'0'5'21'0'0,"1"-1"0"0"0,-1 0-1 0 0,1 0 1 0 0,0 0-1 0 0,1 0 1 0 0,-1 0-1 0 0,1 0 1 0 0,-1 0-1 0 0,1 0 1 0 0,0-1-1 0 0,1 1 1 0 0,-1-1 0 0 0,4 5-1 0 0,0-1 57 0 0,1 0 1 0 0,-1-1-1 0 0,1 0 1 0 0,0 0-1 0 0,10 5 0 0 0,-9-6-78 0 0,0 0 0 0 0,0-1-1 0 0,1 0 1 0 0,0-1 0 0 0,-1 0-1 0 0,1 0 1 0 0,1-1 0 0 0,9 2-1 0 0,-7-3-4 0 0,0 0 0 0 0,0-1 0 0 0,0-1 0 0 0,0 0 0 0 0,23-5 0 0 0,-10 1 6 0 0,13-7 0 0 0,-12 0 0 0 0,-16 5 0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2T02:43:01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0 260 9671 0 0,'0'0'748'0'0,"2"2"-444"0"0,7 5 121 0 0,19 12-1 0 0,-16-12-173 0 0,14 11 0 0 0,3 6 254 0 0,-2 0 0 0 0,0 2 0 0 0,-2 1 0 0 0,27 37 0 0 0,-40-45-57 0 0,-1 0-1 0 0,-1 0 0 0 0,11 32 1 0 0,15 65 699 0 0,-17-51-564 0 0,-10-35-306 0 0,15 41 277 0 0,-21-63-458 0 0,0-1 1 0 0,1 1-1 0 0,0-1 0 0 0,0-1 0 0 0,1 1 0 0 0,10 11 0 0 0,-14-16-71 0 0,0-1 0 0 0,0 0-1 0 0,1 0 1 0 0,-1 1 0 0 0,0-1-1 0 0,1 0 1 0 0,-1 0 0 0 0,1-1-1 0 0,-1 1 1 0 0,1 0 0 0 0,0 0-1 0 0,-1-1 1 0 0,1 1 0 0 0,0-1-1 0 0,-1 0 1 0 0,1 1 0 0 0,0-1-1 0 0,0 0 1 0 0,-1 0 0 0 0,1 0-1 0 0,2 0 1 0 0,-2-1-1 0 0,0 0-1 0 0,0 0 1 0 0,1 1 0 0 0,-1-2-1 0 0,0 1 1 0 0,0 0 0 0 0,0 0-1 0 0,-1-1 1 0 0,1 1 0 0 0,0-1-1 0 0,0 1 1 0 0,-1-1 0 0 0,1 0-1 0 0,-1 1 1 0 0,2-4 0 0 0,9-14-31 0 0,-2 1 0 0 0,-1-2 0 0 0,0 1 0 0 0,7-25 0 0 0,-6 17 0 0 0,15-45-29 0 0,-3-1 0 0 0,-3 0 0 0 0,-3-2-1 0 0,-3 0 1 0 0,-4 0 0 0 0,0-88 0 0 0,-9 142 0 0 0,-5-34-1 0 0,4 46 48 0 0,-1 1-1 0 0,0-1 0 0 0,-1 1 1 0 0,1 0-1 0 0,-1-1 1 0 0,-8-12-1 0 0,10 19 1 0 0,0 1 0 0 0,0 0 0 0 0,1 0 0 0 0,-1 0 0 0 0,0-1 0 0 0,-1 1 0 0 0,1 0 0 0 0,0 0 0 0 0,0 0 0 0 0,0 1 0 0 0,-1-1 0 0 0,1 0 0 0 0,0 0 0 0 0,-1 1 0 0 0,1-1 0 0 0,0 1 0 0 0,-1-1 0 0 0,1 1 0 0 0,-1-1 0 0 0,1 1 0 0 0,-1 0 0 0 0,1 0 0 0 0,-1 0 0 0 0,1 0 0 0 0,-1 0 0 0 0,1 0 0 0 0,-1 0 0 0 0,1 0 0 0 0,-1 1 0 0 0,1-1 0 0 0,-1 1 0 0 0,1-1 0 0 0,-1 1 0 0 0,1-1 0 0 0,0 1 0 0 0,-1 0 0 0 0,1 0 0 0 0,0 0 0 0 0,0-1 0 0 0,0 1 0 0 0,-1 0 0 0 0,1 1 0 0 0,0-1-1 0 0,-1 1 2 0 0,-3 5 37 0 0,0-1 0 0 0,1 1 1 0 0,0 0-1 0 0,0 0 0 0 0,0 0 1 0 0,1 1-1 0 0,-3 9 0 0 0,-12 57 131 0 0,15-59-172 0 0,-9 43 254 0 0,-6 93 0 0 0,17-118-176 0 0,1 1-1 0 0,2-1 1 0 0,0 0 0 0 0,11 44-1 0 0,-12-73-103 0 0,0-1 0 0 0,0 0 0 0 0,0 1 0 0 0,0-1 0 0 0,1 0 0 0 0,-1 0 0 0 0,1 0 0 0 0,0 0 0 0 0,0 0-1 0 0,3 3 1 0 0,-4-5-17 0 0,1 1 0 0 0,-1-1-1 0 0,0 0 1 0 0,1 0-1 0 0,-1 0 1 0 0,0-1-1 0 0,1 1 1 0 0,-1 0-1 0 0,1-1 1 0 0,0 1 0 0 0,-1 0-1 0 0,1-1 1 0 0,-1 0-1 0 0,1 1 1 0 0,0-1-1 0 0,-1 0 1 0 0,1 0-1 0 0,0 0 1 0 0,-1 0 0 0 0,1 0-1 0 0,0 0 1 0 0,-1-1-1 0 0,3 0 1 0 0,2 0-128 0 0,0-2 1 0 0,-1 1-1 0 0,1 0 1 0 0,-1-1-1 0 0,1 0 0 0 0,6-6 1 0 0,29-25-4484 0 0,-34 28 2662 0 0,13-13-3823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19:40.741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5117 413 3071,'0'2'1232,"3"13"-844,2 1-1,-1-1 1,2 0-1,10 21 1,35 58 748,-48-91-1082,63 104 862,14 22-76,8 4 360,-47-75-740,2 2 220,87 92 0,-107-129-416,1-2 0,2 0 0,0-2 0,42 24 0,-49-32-165,63 34 258,-19-17-68,88 36 518,-63-33-705,121 26-1,-40-17 69,94 23 579,-5 14-207,-119-33-310,1 0-80,13 6-79,0-1 174,30 8 60,-95-31-176,82 15 29,-43-12 106,50 3-172,-97-20-81,84 19 168,41 7 11,-54-8-151,74 10 160,-24-22-211,-164-15 17,115 8-78,-95-9 71,-6 1 0,76-7 0,28-11 64,-23-2-61,-108 13 5,-3 0 17,0 0-1,0-2 1,24-10 0,58-31-7,2-14-49,-64 35-66,-15 10 120,0-2 0,29-26 0,-41 31-42,-1 0-1,0-1 0,-1-1 0,-1 0 1,11-17-1,-14 15 47,-1 0-1,0 0 1,-1 0 0,-1-1-1,0 0 1,2-24 0,-4 15-45,-1 0 0,-2 1 0,-3-42 1,-3 28 85,-17-65 0,16 77-61,-2 1-1,0 0 1,-2 1 0,-1 0-1,-1 0 1,-2 2 0,-22-31-1,14 27-80,-1 1-1,-2 1 0,-1 2 1,0 0-1,-48-29 0,33 28 50,-1 1-1,-2 3 0,0 2 1,-64-19-1,-68-22-198,48 14 246,-52-8-21,130 42 106,-85-9 1,3 11-103,-108-12-24,234 21 19,-272-45 75,227 35-18,-130-27-7,-88-35-40,90 26 260,-17 4-132,149 34-138,-52-16 0,52 10 0,-71-24 0,68 19-11,5 2 145,-78-21-1,52 27-166,-9-3-75,41 6 74,-26-6-7,40 9 41,-28-4 0,26 6 0,18 3 0,1 0 0,-19 2 0,20-1 0,0 1 0,0-2 0,0 1 0,0-1 0,-11-2 0,-7-3-25,0 1 0,-50-2 1,15 6-34,29 1 102,-44-6 0,54 4 12,-23 1 0,15 0-36,0 1-20,19 1 0,0-1 0,-16-2 0,-158-32-73,37 6 402,136 27-290,0 0-1,-17 0 0,16 2-33,1-2-1,-14-1 0,-137-16-17,117 15 63,-25-1 17,-25-4-107,26 0 16,51 7 16,-329-9 27,258 8-107,22 0 37,-119 2 115,60-1-62,-192 4 50,295-3-31,-44 4 32,-8 0-82,37-3 5,18-2 18,-23-2 1,3 0 5,-60-6 0,31 4 0,-32-1 0,-59-1 0,41 9 11,72 2 29,15 0-27,-57 8-13,0 0 0,28-3 14,47-6-4,0-1 0,-1 0 0,-25 0 0,32-3 11,0 1 0,-1 0 1,-10 2-1,15-1-8,-1-1 0,0 0 0,0-1 0,0 1 0,-10-3-1,9 1 2,-1 1-1,-10-1 0,2 1-13,0-1 0,-1-1 0,2 0 0,-1-1 0,-16-6 0,13 4 0,-36-12 0,-12-5 35,-36-10 48,75 28-73,-1-2-10,2 3 0,23 3 0,-19-2 0,10 3 0,-7 1-22,19-1 2,-19 5-2,7 0 22,1-1 0,1 1 0,2 3 0,0-1 0,0 1 0,-2 6 0,8-11 0,-10 5 0,2-2 0,1-1 11,7-3 21,-5-1-75,6 0-21,0-1 11,-2 0 52,3 0 1,0 0-1,0 0 1,0 0 0,0 0-1,0 0 1,0 0 0,0 0-1,0 0 1,0 0 0,0 0-1,0 0 1,0-1 0,0 1-1,0 0 1,-1-1 0,-4-3 49,-5-1-39,-1 1-20,8 3-33,-5-1 43,4 1 43,-6-2-22,-2 4 32,-1 2 1,1-1-54,-1 2-54,-6 4-31,4 1 42,7-5 76,1 1 0,1 0 0,-12 9 0,-12 9 51,-10 9-172,7-10 88,12-4 0,18-14 0,0 0 0,0-1 0,-1 1 0,-8 4 0,4-3 0,1 0 0,-15 12 0,-11 8 0,14-12 0,0 1 0,-25 24 0,31-25 0,3-5 0,0 0 0,-1-1 0,-16 8 0,-14 8 0,30-14 0,-1-2 0,-1 1 0,-19 6 0,-10 5 0,1 1 0,-56 37 0,54-31 0,-209 150 0,201-133 6,-74 78-1,94-90-8,-42 31 0,56-47 9,-76 59 47,83-65-54,-6 5 8,1 1 0,-23 27 0,-53 65 125,19-29-38,51-56-49,-1 1-16,-85 78 187,82-80-126,2 1-1,0 1 1,2 1 0,-33 46-1,47-60-48,-36 56-18,2 2-47,41-67 24,0 0 0,0 0 0,0 1 0,0 0 0,0-1 0,1 1 0,-1-1 0,0 3 0,-7 17 0,4-8 0,3-7 0,-1-1 0,1 1 0,-5 9 0,4-9-12,-1 0 0,0-1-1,-6 10 1,8-13 81,0-1-1,-7 7-14,1 1-44,-8 7 15,11-11 4,-24 32 213,26-38-189,-5-3-31,3 1 31,-1-1-82,1-1 1,0 1-1,-6-9 0,7 9-36,2-8-1146,2 5 758,0 0 1,0 0-1,0 0 0,1 0 1,1 0-1,-1 1 0,1-1 1,6-10-1,3-3-826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08.15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113 165 895,'-3'3'-18,"-1"0"0,1 0 0,-1 0 0,0-1 0,-4 3 0,-11 7-28,18-11 30,-4 3 90,0 0-1,0 0 1,0 0 0,1 1 0,-7 8-1,8-8 168,0 0 0,0 0 0,-3 11 0,5-14-27,-1 1-90,1-1 0,-1 0 1,0 1-1,1-1 0,-1 1 1,1-1-1,0 1 0,-2 7 564,13 9-108,-8-16-524,0-1 0,1 0 0,-1 0 0,1 0 0,0 0 0,-1 0 0,1-1 0,0 1 0,0-1 0,0 0 0,0 0 0,0 0 0,1 0 0,-1 0-1,0-1 1,0 0 0,1 1 0,5-1 0,8-1 304,-1 0-1,25-5 1,-29 3-190,16-2 143,-19 2-211,1 1 0,-1 1 0,14-1-1,-14 1 2,0 0 0,0 0 0,16-5 0,-17 3-28,1 1 0,0 1 0,17-2 0,29 0 192,-36 1-140,0 1-1,27 2 1,81 6 442,-117-6-511,135 18 780,-106-13-545,70 1 0,-18-2 17,121 0 103,-149-5-186,306-20 303,-213 11-41,-100 5-358,58-6 127,114-5 185,-119 10-302,3 3 27,3-1-144,19-9 353,9 0 70,51 1 33,-118 8-372,112-1 304,-70 8-315,-54-1-98,181-8 135,-129 0 149,32-4 4,-87 2-213,56-8 34,42-1-4,-36 5 285,143-17-40,-161 15-257,39-3 8,-4 1-26,-27 1-20,132-6 0,-139 8 116,34-1 44,-38 3-140,24 0 1,-54 11-18,65-2-61,-69 2 10,18-2 180,62-7 34,0 0-45,-107 6-159,0 1 0,0 3 0,42 6 0,-34-5 78,5 1-71,33 3 254,-45-5-106,35 5 139,13 4-199,-51-5-141,54 1-1,-90-7 34,14 0-23,0 0 1,0-1 0,21-5 0,-26 4 33,0 1 1,0 0 0,0 1 0,0 0 0,14 3 0,3-1 48,-6 0-78,26 5 0,20 3-33,-47-7 48,-1 0 0,39 12 0,-6-1 0,13 5-5,-17-3 64,-33-10-25,-1 0 0,-1 1 1,23 13-1,14 6-33,-31-15 41,21 13-1,1 1 4,-8-5-28,-18-10 12,30 13 0,1-1 46,19 6 21,-7-7-118,118 26 1,-136-39 95,-17-3 30,1-1 0,34 1 1,37-3-25,63-1-86,-141-2 13,30 5 0,5-1 97,-41-3-103,-1 1 1,1 0 0,-1 1 0,1 0-1,16 6 1,23 12-18,-38-14 20,0-1 0,14 4 0,68 22 84,-18-6 7,-33-10 1,65 31 0,-44-10 27,-46-24-129,63 31-48,24 15 260,-42-25-75,-43-23-76,28 17 0,-8-5-70,-27-15 18,13 9 0,27 12-3,-54-27 0,9 5 0,-1 0 0,1-1 0,20 8 0,-22-10 0,-1 0 0,1 1 0,8 6 0,8 4 0,48 22-64,-67-34 65,-1 1-1,0 0 1,1 0-1,5 5 1,-7-5-3,1 0-1,0 0 1,0 0 0,0 0 0,6 2-1,8 2-35,-11-5 24,-1 0 1,0 1-1,0-1 0,10 8 1,9 6 0,-14-10 14,15 13 0,-9-5-1,27 17 0,-32-23-1,-1 0 1,15 15-1,6 5 14,20 15 14,70 74-1,20 58-26,-124-152 0,112 170-53,-118-168 51,0 1-1,-1 0 1,-1 0 0,5 29 0,-7-29 2,6 30 0,13 108 0,-20-124 0,-4-26 0,-1 0 0,1 22 0,-1 4 22,9 52-1,-1-11 0,6 50-21,-11-88 0,10 65 0,-3-31-2,5 26 15,2-3 44,7 25 3,1-34-71,-20-63-24,5 17 63,5 48 1,-9-44 50,18 60 0,-24-102-67,52 187-129,-29-65 168,-16-76-38,20 148 128,-22-9-137,-7-166-12,1 24-69,0-17 52,-3 33 1,-3 13 4,3-40 101,-9 55-1,-5 14-80,5-25 0,-1 17-89,-3 12 90,9-68-1,0 80 0,5-62 0,1 164 0,2-94 0,-4 17 69,2 110-74,1-234-22,11 243-10,-9 1 37,-4-156 0,-2-39 37,-15 82 0,8-76-47,3 41 83,2-20-18,3-42-55,4 58 0,-1-108 0,17 227 0,-5 184 75,-11-309-69,-2 87 41,-7-81-47,-1-36 0,0-7 0,-11 67 0,-12-1 0,21-99 0,-1 1-8,-22 52-1,-23 37-23,48-114 28,-31 83-8,-8 14 13,30-76 29,9-19 6,0 0 0,-15 22 1,12-24-18,6-9-10,0 0-1,-1 0 1,-8 10-1,2-7-8,1 1 0,-13 19 0,11-15 0,-22 24 0,24-29 0,0 1 0,1 0 0,0 1 0,-8 15 0,2-1 0,-4 7 0,15-25 0,0 0 0,-8 9 0,0 2 0,-21 37 0,17-33 0,13-19 0,0-1 0,1 1 0,-5 9 0,5-9 0,-1 1 0,-7 10 0,-3 4 0,-17 29 0,2 1 0,14-19-13,2 0-1,-17 61 1,-7 18-11,-13 22-11,8-16 6,19-46-35,18-54 64,-2 13 0,6-23 3,-4 9 27,-8 22 1,-10 21-31,9-21-64,7-13 64,2-8 0,3-13 0,-1-1 0,-6 13 0,0 1 0,-2 7 64,-1-1-96,-2 14 0,9-27 32,3-6 0,1 0 0,0 0 0,-1 0 0,0 6 0,-10 46 0,7-27-117,1-17 106,-12 21 11,-3-7 1,16-20 9,1-2 32,2 6-31,-7 1-22,3 1-31,-7 0 31,7-8 11,0 0 0,-7 14 0,10-13 0,-1-1 0,-13 8 0,-5 6 0,8-4 0,8-11 0,-12 9 0,11-8 0,-16 14 0,11-8 0,-4 1 0,14-5 0,0-2 0,0-3 0,-1 1 0,1 0 0,0 0 0,-1-1 0,1 1 0,-1 0 0,1-1 0,-1 1 0,1-1 0,-1 1 0,0 0 0,-1 0 0,-14 8 0,10-7 9,1 1 0,-1 0 1,1 0-1,0 1 0,0-1 0,-8 8 0,-5 2-26,14-11 10,1 0 0,-1 1-1,1-1 1,-5 5 0,-8 8-5,9-10 13,1 0-1,0 1 0,-5 6 0,9-9 0,-1 0 0,0-1 0,0 1 0,1-1 0,-7 4 0,6-4 0,-1 0 0,1 1 0,0-1 0,0 1 0,-4 4 0,-17 19 0,10-13 0,3-5 0,-13 9 0,5 0 0,0 2 0,16-17 0,-1 0 0,-8 12 0,-5 6 0,11-11 0,-21 28-75,24-34 33,-3 4 31,-1 1 0,1-3-42,-4 8-11,9-12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03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11 169 8287 0 0,'-10'-10'8851'0'0,"9"16"-7014"0"0,12 77 1890 0 0,-1-8-3142 0 0,-3 138 292 0 0,-10-177-106 0 0,-2-67-558 0 0,3-23-229 0 0,3 0 0 0 0,2-1 0 0 0,10-53 0 0 0,-7 68-5 0 0,2-1 0 0 0,2 1-1 0 0,17-43 1 0 0,-24 75 21 0 0,1-1 0 0 0,0 1 0 0 0,6-10 0 0 0,-9 17 0 0 0,0-1 0 0 0,0 1 0 0 0,0-1 0 0 0,0 1 0 0 0,0-1 0 0 0,0 1 0 0 0,0 0 0 0 0,1 0 0 0 0,-1 0 0 0 0,1-1 0 0 0,-1 1 0 0 0,1 0 0 0 0,-1 1 0 0 0,1-1 0 0 0,-1 0 0 0 0,1 0 0 0 0,0 1 0 0 0,-1-1 0 0 0,1 1 0 0 0,0-1 0 0 0,0 1 0 0 0,0 0 0 0 0,2-1 0 0 0,-2 2 0 0 0,-1-1 0 0 0,1 1 0 0 0,0 0 0 0 0,-1-1 0 0 0,1 1 0 0 0,0 0 0 0 0,-1 0 0 0 0,1 0 0 0 0,-1 0 0 0 0,1 1 0 0 0,-1-1 0 0 0,0 0 0 0 0,0 0 0 0 0,1 1 0 0 0,0 1 0 0 0,16 27 0 0 0,-15-25 0 0 0,10 22 35 0 0,-1 0 0 0 0,-1 1 0 0 0,-1 0 0 0 0,-2 1 0 0 0,0 0 0 0 0,3 34 0 0 0,-10-51 6 0 0,0 0 0 0 0,0 0-1 0 0,-1 0 1 0 0,-1 0 0 0 0,0 0-1 0 0,0 1 1 0 0,-5 14 0 0 0,4-20-19 0 0,0 0-1 0 0,-1 0 1 0 0,0 0 0 0 0,0-1-1 0 0,-1 1 1 0 0,0-1 0 0 0,0 1 0 0 0,0-1-1 0 0,-1 0 1 0 0,0-1 0 0 0,0 1-1 0 0,0-1 1 0 0,-7 5 0 0 0,4-5-25 0 0,0 1 1 0 0,0-1 0 0 0,0 0-1 0 0,-1-1 1 0 0,1 0-1 0 0,-1 0 1 0 0,0-1 0 0 0,-1 0-1 0 0,-12 2 1 0 0,17-4-59 0 0,0 0-1 0 0,0 1 1 0 0,0-1 0 0 0,0 1 0 0 0,-6 3-1 0 0,10-4-74 0 0,-1 0 0 0 0,1 0-1 0 0,-1 0 1 0 0,0 1 0 0 0,1-1-1 0 0,0 0 1 0 0,-1 1 0 0 0,1-1-1 0 0,0 1 1 0 0,0-1 0 0 0,0 1-1 0 0,0-1 1 0 0,0 1 0 0 0,0 0-1 0 0,0 0 1 0 0,0-1 0 0 0,0 3-1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29.9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64 767,'6'-28'0,"-4"13"0,2-5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35.51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1121 33 2303,'-14'-7'289,"2"2"363,-21-10 1,29 14-548,0-1-1,0 1 1,-1 1 0,1-1-1,0 1 1,0-1-1,0 1 1,-1 0 0,-4 1-1,7 0 88,0-1-13,-2 1-150,1 0-1,-1 0 1,1 0 0,0 1-1,0-1 1,0 1 0,0 0-1,0 0 1,0 1 0,0-1-1,0 0 1,1 0-1,-1 0 1,1 1 0,0 0-1,0-1 1,0 1 0,0 0-1,0 0 1,1 1 0,-1-1-1,1 1 1,0-1-1,0 1 1,0-1 0,0 4-1,0-1 73,0 0 0,1 1 0,0-1 0,0 0 0,1 0 0,0 0 0,0 0 0,0 0 0,1 0 0,-1 0 0,5 7 0,-1-2 104,0-1 1,0-1 0,1 2-1,0-2 1,11 12 0,-13-17-102,0-1 0,0 1 0,0-1 0,0 1 0,1-1 0,0 0 0,-1-1 1,1 1-1,0-1 0,0 0 0,1-1 0,-1 1 0,6 0 0,8 1 367,-1-1 0,30-1-1,-27-1-112,24 3 0,-5-1 116,-36-2-419,-3 0 9,0 1-25,0-1-40,-1 0 0,0 0 0,1 1 0,-1-1 0,0 0-1,0 0 1,1 0 0,-1 0 0,0 1 0,0-1 0,0 0 0,1 0 0,-1 1 0,0-1 0,0 0 0,0 0 0,0 1-1,1-1 1,-1 0 0,0 0 0,0 1 0,0-1 0,0 0 0,0 1 0,0-1 0,0 0 0,0 0 0,0 1-1,0-1 1,0 0 0,0 1 0,0-1 0,0 0 0,0 0 0,0 1 0,0-1 0,0 0 0,-1 1 0,1-1 0,0 0-1,0 0 1,0 1 0,0-1 0,-1 0 0,1 0 0,0 0 0,0 1 0,0-1 0,-1 0 0,1 0 0,0 0 0,0 1-1,-1-1 1,0 0-3,-8 11-19,0-4 0,-1 2 0,0-1-1,-19 12 1,-49 22-139,65-36 120,-154 88-86,160-91 128,5-2 0,-1 0 0,0 1 0,1 1 0,-1-1 0,1 0 0,-1 0 0,-1 4 0,3-6 2,0 1 0,1 0 0,-1-1-1,1 1 1,-1 0 0,1 0 0,-1 0 0,1-1-1,-1 1 1,1 0 0,0 0 0,-1 0-1,1 0 1,0 0 0,0 0 0,0 0 0,0 0-1,0 0 1,0 0 0,0 0 0,0-1-1,0 1 1,0 1 0,1-1 0,-1 0 0,0 0-1,1 0 1,-1 0 0,0 0 0,1-1-1,-1 1 1,1-1 0,-1 1 0,1 0 0,1 1-1,-1-1 3,1 1 0,-1-1 0,1 0-1,0 1 1,-1-1 0,1 0 0,0 0-1,0 0 1,0 0 0,0 0 0,0-1-1,0 1 1,0-1 0,0 1 0,0-1 0,2 1-1,27 0 66,26-2 152,21 0 174,-6 0-160,-53 0-188,254-9 408,-263 10-454,0 1 0,0 0 0,0 0 0,-1 1 1,1 0-1,0 1 0,-1 0 0,16 8 0,-23-9 11,0 0 0,0 0 0,0 0 0,0 0 0,-1 1 0,1-1 0,-1-1 0,1 2 0,-1-1 0,0 1 0,0-1 0,0 2 0,-1-1 0,1 0 0,0 3 0,-1-5-4,0-1 0,0 1-1,0 0 1,0-1-1,0 1 1,0 0 0,0 0-1,0-1 1,-1 1 0,1 0-1,0-1 1,0 1 0,-1 0-1,1-1 1,0 1-1,-1 0 1,-2 3 22,0 6-8,-2-1 1,1 0-1,-1 2 0,-1-2 0,1-2 0,-3 2 0,2 0 1,-1-1-1,0-1 0,-1 0 0,0-1 0,-16 13 0,-91 50-77,48-31-20,9-4 8,-112 73-72,146-91 167,-50 39 265,67-47-262,0-2 1,1 1 0,0 0 0,0-1 0,0 2-1,1 0 1,-7 13 0,11-17 3,0 0 0,0-1-1,0 1 1,0 0 0,0 0 0,1 0 0,0 8 0,0-11-22,1 0 1,-1 0 0,1 0-1,0 0 1,-1 0 0,1 0-1,0 0 1,0-1 0,0 1-1,-1 0 1,1-1-1,0 0 1,0 1 0,0-1-1,0 1 1,0-1 0,1 1-1,1 1 24,4 2-32,1 0 0,1-1 1,-1 2-1,0-2 0,1-1 0,-1 0 0,1 0 0,12 1 0,6-2-22,38-3-1,-32 1 99,66-5 78,-34 2-50,79 4 1,-122 2-94,-5-2 47,0 2 0,0 0 0,0 0-1,30 10 1,-45-11-50,0 0-1,0 0 0,0-1 0,-1 1 0,1 1 1,0-2-1,0 1 0,-1 0 0,1 1 1,-1-1-1,1 1 0,-1 0 0,0 0 1,1-1-1,-1 1 0,0 0 0,0 0 1,0 0-1,0-1 0,-1 1 0,1 0 1,0 3-1,0-2 11,-1 0 0,0 0 0,0 1 0,0-1 0,-1-2 0,1 2 0,-1 0 0,1 0 0,-1-1 0,0 1 0,0 0-1,0-1 1,0 1 0,-1-1 0,1 2 0,-3 0 0,-6 8 47,0-2 0,-1 2-1,0-2 1,-1 0-1,-16 10 1,3-3-8,-177 132 130,147-111-177,-74 56 88,107-77-81,1 2-1,1 1 0,-29 37 0,42-48-7,-5 8 3,0-1 0,-11 24 1,20-36-25,1 1 0,0-1 1,0 1-1,1-1 0,-1 1 0,1 0 1,0 1-1,0-1 0,1 0 1,0-1-1,-1 1 0,2 0 1,-1 0-1,2 9 0,0-9 9,-1-1 0,1 0 0,1 0 0,-1 0 0,1 1 0,0-1 0,0 0 0,0 0 0,5 5-1,-1-3 11,1 1-1,-1-1 0,15 9 0,83 41 192,-84-47-23,32 8 0,2 1-317,-36-11 121,19 11 1,-36-16 16,1-1-1,-1 1 1,0 0 0,0 0 0,0 0 0,0 0-1,0 0 1,-1 0 0,1 0 0,0 2 0,-1-2-1,0 1 1,0-1 0,0 1 0,0-1 0,1 4-1,0 2 3,0 1-1,-1 0 0,0-1 0,-1 11 0,-1-11 34,0 0-1,-1 0 1,0 1 0,0-3-1,-6 15 1,5-10 1,-3 0 27,0 0 1,0 1 0,-1-2 0,0 1 0,-16 16 0,-64 61 52,56-54-191,-11 13 8,-40 56 1,79-98 63,0 2 0,0-1-1,0 0 1,-3 7 0,6-11 5,-1-1 0,1 2 1,-1-1-1,1-1 0,-1 1 0,1 0 0,0 0 0,0-1 0,0 4 0,4 2 36,-3-6-55,-1 0 0,1 0 0,0 0 1,0 0-1,0-1 1,0 1-1,0 0 1,0 0-1,0-1 1,0 1-1,0-1 0,0 1 1,0-1-1,0 1 1,0-1-1,2 1 1,0 0-38,6 1 56,0 0 0,-1 0-1,1 0 1,0-1 0,0-1 0,0 1-1,10-2 1,66-10 119,-62 7-90,26-4 75,-1 2 0,1 2-1,70 4 1,-99 4-43,-18-4-36,-2 1-24,0 0-1,-1 1 1,1-1-1,0 0 1,0 0 0,-1 0-1,1 0 1,-1 0 0,1 0-1,-1 0 1,0 0 0,1 0-1,-2 2 1,-12 11 104,-1-2-30,0 0 0,-1-3 1,0 1-1,-33 14 1,12-8-93,-45 26 55,-119 62-27,85-49 187,97-45-231,2-1-1,-28 19 1,30-17 31,-2-1 0,1 0-1,-20 7 1,31-14 5,1-1 0,-1 1 0,1-1 0,0 2 0,0-1 0,-4 4 0,4-4-2,0 1 0,-1-1-1,1 0 1,-1 0 0,-6 5-1,-3-3-3,10-4 0,1 0 0,-1 1 0,1-1 0,-1 1 0,1 0 0,0 0 0,-5 3 0,3-1 0,-15 12 0,-1-5-53,11-5 53,0 4 55,10-7-59,-16 17 6,4-5-43,-7 11-99,-3 1 193,20-25-53,2-1 1,0 0 0,-1 1-1,0-1 1,1 1 0,-1-1 0,0 0 0,1 0-1,-1-1 1,0 1 0,0 0 0,0 0-1,1 0 1,-3 0 0,-113 128 116,78-81-117,3 2 0,1 2 0,-52 110 0,65-111 26,-19 67 0,29-84 106,-32 105 82,29-84-162,-7 59 0,2 55-45,18-159 7,-1 94 112,1-12-17,-2-14-18,2-33 2,-9 57 0,7-77-11,0 38 1,0 5 139,-2-32-213,-2 42 120,3-49-28,2-23-112,1 0-1,0 0 1,1 0 0,0 11-1,6 155-112,-6-163 116,-2 31 8,1-20 0,2 25 0,-1 59 34,0-6-4,2-83-30,7 27 0,0 1 0,-1 0 0,2 0 0,17 41 0,-10-40-24,37 71 1,-15-39 6,-2-11 81,-8-17-75,-19-33 11,-1 0 0,10 21 1,-10-14-1,1-2 1,1 0 0,1-1 0,0 0 0,1-1 0,1 0 0,1-1 0,1-1 0,0 0-1,1-1 1,36 26 0,-18-18 16,-26-16-8,-1 0 1,1-1 0,-1-1-1,1 0 1,16 6 0,41 15 50,12 3 51,-55-22-100,-9-3-11,0 1-1,18 8 1,-18-8 0,1 1 0,0-1 0,21 4 0,12 4 0,-13-3 41,1-2 0,46 5-1,77 0 131,-120-10-155,236 28 134,-167-7-114,-10-2-19,23 6 69,-45-10-44,-24-6-62,35 7-24,6 3 136,3-1 21,-35-5-103,-42-11 33,0 0 0,24 2 0,67 9 63,-22-2-172,-66-11 56,33 12 0,-2-2-45,69 21 47,-12-2 27,-39-17-19,0-3 0,107 4 0,-49-4 40,-59-5 37,97 14 6,-20 1-27,-81-14-42,75 3 47,-66-10-37,62-1 5,-36 2-38,-1 1 38,257-7 15,-301 0-44,14 1 0,-61 3 0,226 7 11,-123 5-24,96 9 15,-68-14-2,1 1 0,-3 0 0,11 1 11,-85-7 44,15 1-83,96-9 1,-91-3 81,129-15 20,-34-1-76,-70 12-7,-62 8 9,-19 2 0,46-11 0,-32 4 0,42-13 0,34-16-53,-77 24 21,-27 11 21,-1-1 0,1 0 1,14-10-1,51-23 11,-63 29 21,0 2 1,30-12-1,-35 15-20,18-10 1,-19 9-9,20-9 0,56-16-35,-68 25 62,38-9 0,-5 1-7,-37 10-27,1 1-1,27-2 0,1 0-5,-24 2 19,34 1 0,-11 1 14,-22 1 8,33 4 0,-8 0-10,-20-2-11,33 9 0,-21-5 0,-24-4-17,24 9 0,-22-7 2,16 5 0,-15-7 15,-5-1 0,0 1 0,14 5 0,-7-1 0,-4 0 0,23 4 0,-19-7 0,-6-1 0,-1 0 0,20 8 0,9 7 0,25 12 0,9 2 0,18 7 0,-9-8 0,72 22 0,-50-20 0,-43-14 0,66 14 0,356 42 64,-209-30-27,-123-19 10,-111-19 37,232 34-56,-178-30-156,99 12 188,114 23 68,-197-21-128,32 8 0,-68-10 0,-38-10-16,0 0 0,-1 3 0,36 21 0,-56-28 16,-1 2 0,23 18-1,4 3 13,-21-14 0,0 0 0,32 36 0,-18-17-59,8 8 63,-2 4 0,-2 0 0,45 74 0,50 109 112,13 84-139,-61-107 22,-47-111-43,62 144 0,-2 15 34,-78-197 7,100 319 42,-74-231-49,98 297-2,-94-289 0,4 1 0,-16-35 0,-28-83 0,8 30 0,10 33 0,0 18 0,-20-79 0,24 132 0,-19-68 0,-6-35 0,2 20 0,1 6 0,-7-60 0,0 41 0,-1-12 0,4 99 0,-7-135 0,-6 50 0,1-28 0,-15 124 0,4-47 0,8-80 1,4-28-7,-1 19 0,4-13-15,-10 45 0,-11 43 74,16-69-53,4-30 0,0 0 0,-5 15 0,-6 27 0,4-16 0,1-1 0,-5 16 0,1-7 0,4-9 0,0-1 0,5-24 0,-6 20 0,-23 91 0,29-111 0,-7 15 0,0 2 0,-16 36 0,20-53 0,-23 51 76,-20 56 104,26-60-276,-37 73 0,19-58 133,-17 33-74,40-68 37,-2 1 0,-2-2 0,-32 44 0,-50 45 0,31-43 0,38-43 0,-21 25 1,-87 98 9,52-71 49,-54 52-129,-14 3 70,135-131 0,-41 29 0,-128 90 55,134-95-46,-256 169-9,195-128-33,4-4 2,46-39 35,-2-3-1,-101 39 1,123-61-68,-67 16 0,84-25-30,-56 1 1,-41-7 73,100-2 13,7 0-46,11 0 53,-59 0-1416</inkml:trace>
  <inkml:trace contextRef="#ctx0" brushRef="#br0" timeOffset="2740.68">840 3529 8863,'7'9'222,"1"-3"0,0 1 0,1-1 0,-1 1 0,1-1 0,18 8 0,21 4 40,2-2 1,69 13-1,-20-5-441,-88-21 164,0 0 1,-1 0 0,0 1 0,0 0 0,0 1-1,0 1 1,-1 1 0,9 5 0,-15-9 78,1 1 0,-1-2 1,1 1-1,-1 2 0,0-1 1,-1-1-1,1 1 0,-1 0 0,1 1 1,-1-1-1,-1 0 0,1 1 1,0 0-1,-1-1 0,0 0 1,0 1-1,0 0 0,-1-1 0,0 1 1,0 1-1,0 4 0,-2 4 108,-1 2-1,-1-2 1,0 1-1,-8 19 0,-28 53 300,38-84-455,-25 45 133,-2-2-1,-49 60 0,-6 10 1150,86-115-1233,-1 0-55,0 0 0,0-1 1,1 1-1,-1 0 0,0-1 0,0 0 0,1 1 0,-1-1 0,0 0 0,1 1 0,-1-1 1,0 0-1,1 0 0,-1 0 0,0 0 0,1-1 0,-1 1 0,2 0 0,14-5 68,1 0 1,-1-1-1,0-1 0,17-8 0,11-5 91,15-3-161,85-20 0,-135 42-11,-1-1-1,0 2 0,13-1 1,-21 1-2,1 1 0,0-1-1,-1 0 1,1 1 0,-1-1 0,1 1 0,-1 0 0,1-1 0,-1 1 0,1 0 0,-1 0 0,2 1 0,0 0 8,-3-2 0,1 1 0,-1-1 0,1 1-1,-1-1 1,1 2 0,-1-2 0,1 1 0,-1 0 0,0-1 0,1 1-1,-1-1 1,0 1 0,0 0 0,1-1 0,-1 1 0,0 0 0,0-1 0,0 1-1,0 1 1,1 0 8,0 3 10,-1 0 0,1 0 0,-1-1 0,0 2 0,0-1-1,0 0 1,-1 0 0,1 0 0,-3 7 0,-2 5 26,-8 20 1,9-26-33,-11 24 25,-2-2 1,-1 0 0,-28 39-1,2-2 0,-60 134-186,44-79 76,53-109 125,1-2 0,0 2 0,1-1 0,0 0 0,2 1-1,-4 23 1,7-37-33,0 0 0,-1 0 0,1 2 0,0-2-1,0 0 1,1 0 0,-1 1 0,0-1 0,1 0 0,-1-1 0,1 1-1,0 0 1,0 0 0,0 0 0,0 0 0,0 0 0,0 0-1,0 0 1,1 1 0,-1-2 0,0 1 0,1 0 0,0-1 0,-1 0-1,1 1 1,0-1 0,0 0 0,0 0 0,0 0 0,0 0-1,3 1 1,1 0 1,1 0 1,-1-1-1,1 0 0,0-1 0,-1 1 0,1-1 0,0-1 1,-1 1-1,11-3 0,67-16 126,156-59 1,-93 31-85,-129 42-85,0 2 0,1 0 1,0-1-1,-1 3 0,1 1 0,20 1 0,-36-1 21,-1 0 0,0 1 0,0-1 0,0 1 0,0-1 1,0 2-1,0-2 0,0 1 0,0 0 0,0 0 0,0 0 0,0 0 0,0 1 0,-1-1 0,1 0 0,-1 1 0,1-1 0,-1 1 0,1 0 0,-1-1 0,0 1 0,1 0 0,-1 0 0,0-1 0,1 4 1,-1 0-5,0-1 1,-1 0 0,1 0 0,-1 1 0,0-1 0,0 0 0,0 0 0,-1 1 0,0-2 0,1 1-1,-1 0 1,-2 5 0,-10 24 81,0 0 0,-2-2 0,-21 33 0,-63 84 208,94-140-262,-31 44 59,-102 141-136,94-139-84,-69 68 0,94-102 46,0-1 1,-30 42-1,49-60 84,-1-1 1,1 0 0,0 1-1,0-1 1,-1 0-1,1 1 1,0-1-1,0 0 1,-1 1-1,1-1 1,0 1 0,0-1-1,0 1 1,0-1-1,0 0 1,0 1-1,0-1 1,0 1-1,0-1 1,0 1-1,0-1 1,0 0 0,0 1-1,0-1 1,0 1-1,1 0-7,-1-1-1,1 0 0,-1 0 1,0 1-1,1-1 0,-1 0 1,1 0-1,-1 1 0,1-1 1,-1 0-1,1 0 0,-1 0 1,1 0-1,-1 0 0,1 0 1,-1 0-1,1 0 0,0 0 1,20-4-349,4-5 408,34-19-1,-37 16 6,45-17-1,-61 29-48,0-1 1,0 0-1,0 1 0,10 0 0,-13 0 6,-1 0 13,0 0-1,0 0 1,0 1 0,0-1 0,0 1 0,0-1-1,0 0 1,0 1 0,-1 0 0,1 0 0,0 0-1,0 0 1,-1 0 0,1 1 0,0-1 0,-1 0-1,0 1 1,1 0 0,-1-1 0,0 1 0,0 0-1,0 0 1,0 0 0,0 0 0,0 0 0,0 0-1,0 2 1,2 5-8,-1-1-1,0 2 1,0-1 0,0 14-1,-1 3-11,-1-14-10,1-2 0,0 0 0,5 23 1,-6-31 12,1-1 1,0 2-1,0-1 1,-1 0-1,1 0 1,1 0 0,-1 0-1,0-1 1,0 1-1,1 0 1,-1-1 0,1 1-1,-1 0 1,1-1-1,0 0 1,0 1-1,0-1 1,-1 0 0,1 0-1,0 0 1,0 0-1,1-1 1,-1 1 0,0 0-1,0-1 1,0 0-1,0 1 1,0-1-1,1 0 1,-1 0 0,0 0-1,4-1 1,3 0 4,0-1 1,0-1-1,-1 1 1,1-1-1,-1 0 0,13-8 1,105-68-153,15-12 605,-82 56-446,0 3 1,81-31 0,-119 56 15,0 1 0,0 1 0,0 1 0,0 2 0,35-1 0,-48 3-36,0 1 1,0 0-1,0 0 0,-1 1 1,9 2-1,38 18 93,-28-12-28,-8-2-61,-12-5 10,-3-2-26,-1 0 0,0 0 0,0 0 0,0 0 1,0 0-1,0 0 0,0 1 0,0-1 0,0 1 0,-1-1 0,4 4 0,-2-2 34,-1-1 0,1 1 1,-1 0-1,0 0 0,0 1 0,0-1 1,0 0-1,0 1 0,-1-1 0,1 1 1,-1 0-1,0-1 0,1 9 1,-2-7 10,0-1 0,0 0 1,0 1-1,-1 0 0,0 1 1,0-1-1,0 0 0,0-1 1,-1 1-1,-3 5 1,-3 7-2,-2-1 0,0 0 0,-1-1 0,-17 18 0,-15 21-30,36-44 2,-1 3 0,-16 15 0,17-19 0,2-1 0,-1 0 0,0 1-55,8-6 18,0 0-109,12 8-264,-13-10 372,0-1-1,1 1 0,-1-1 1,0 1-1,0-1 1,1 0-1,-1 1 1,0-1-1,0 0 1,1 0-1,-1 0 0,0 0 1,0 0-1,3-1 1,-2 1-72,10-2-290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0:45.95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13244 2705 11519 0 0,'0'0'887'0'0,"-2"1"-583"0"0,-16 2-242 0 0,14 0-50 0 0,1 0 1 0 0,-4 2 8 0 0,0 0 0 0 0,-9 8 0 0 0,-23 29 229 0 0,26-27-251 0 0,-18 15-1 0 0,15-16-96 0 0,-1-1-1 0 0,-1-1 1 0 0,-1-1-1 0 0,1 0 1 0 0,-1-1-1 0 0,-1-1 0 0 0,-24 7 1 0 0,7-5 267 0 0,0-2-1 0 0,0-2 1 0 0,-47 4 0 0 0,-224 9 1092 0 0,194-13-779 0 0,28-1-149 0 0,-221-2 839 0 0,1-16-877 0 0,221 9-270 0 0,-181 2 651 0 0,0 14-44 0 0,63-3-439 0 0,-29 8 71 0 0,94-5-57 0 0,-401 6 122 0 0,257-12-244 0 0,86-2 22 0 0,25 6 292 0 0,95-6-246 0 0,-54 10 53 0 0,-38 1-76 0 0,-81-14-31 0 0,-192 8 514 0 0,336-4-461 0 0,-208-14 0 0 0,63-32-152 0 0,142 16 0 0 0,-186-32 0 0 0,-519-28 0 0 0,248 60 0 0 0,94 7 0 0 0,287 12 0 0 0,-59-4 0 0 0,80 1 0 0 0,12 2 0 0 0,-287-3 138 0 0,303 10-140 0 0,86-1 6 0 0,-249 2 67 0 0,120 2 46 0 0,-60-18-53 0 0,11-6 110 0 0,-11-1 68 0 0,192 16-202 0 0,-160-24-8 0 0,-106-21 33 0 0,161 28-66 0 0,7 4 5 0 0,-30-4-61 0 0,162 20 55 0 0,-300-61-125 0 0,239 45 92 0 0,0-4 0 0 0,-82-37-1 0 0,-140-94 36 0 0,195 98-10 0 0,-130-90-185 0 0,204 126 160 0 0,0-2 1 0 0,2-1 0 0 0,0 0-1 0 0,1-2 1 0 0,-27-37-1 0 0,45 54 37 0 0,-19-23-58 0 0,-36-65 0 0 0,38 48 32 0 0,2-2 1 0 0,2 0-1 0 0,2-1 1 0 0,-14-81-1 0 0,21 84 26 0 0,-32-188 33 0 0,34 176-26 0 0,2 0 0 0 0,4-62 0 0 0,5 46-137 0 0,4 1 0 0 0,30-134-1 0 0,-27 167 72 0 0,2 0-1 0 0,2 0 0 0 0,1 2 1 0 0,2 0-1 0 0,2 1 1 0 0,34-49-1 0 0,-36 64 53 0 0,0 1-1 0 0,2 1 0 0 0,0 0 1 0 0,1 2-1 0 0,1 0 0 0 0,1 2 1 0 0,1 0-1 0 0,38-20 0 0 0,-25 19 1 0 0,0 1-1 0 0,2 2 1 0 0,0 1-1 0 0,1 3 1 0 0,52-10-1 0 0,-70 18-27 0 0,-1 1 1 0 0,1 2-1 0 0,0 0 0 0 0,-1 0 1 0 0,1 2-1 0 0,-1 1 0 0 0,0 1 0 0 0,1 1 1 0 0,-2 0-1 0 0,30 13 0 0 0,-32-11 1 0 0,0 2-1 0 0,31 19 0 0 0,29 28-45 0 0,-75-54 78 0 0,33 26 0 0 0,-2 2 0 0 0,0 1 0 0 0,48 59 0 0 0,-58-60 0 0 0,-2 1 0 0 0,-2 1 0 0 0,0 0 0 0 0,26 66 0 0 0,-15-19 46 0 0,-4 1 1 0 0,29 148-1 0 0,-23-32 94 0 0,51 263-19 0 0,-65-381-201 0 0,3 0 0 0 0,5-2-1 0 0,2-1 1 0 0,68 124 0 0 0,-72-158 15 0 0,2-1 0 0 0,1-1 1 0 0,2-2-1 0 0,1-1 0 0 0,65 58 0 0 0,-21-33 252 0 0,153 96 0 0 0,-175-127 45 0 0,80 32 0 0 0,-74-39-130 0 0,1-2-1 0 0,92 18 1 0 0,128 6-71 0 0,-140-29-3 0 0,1-6-1 0 0,209-12 1 0 0,-248-6 11 0 0,-1-5 0 0 0,141-37 0 0 0,-174 32-27 0 0,228-50-165 0 0,-57 10 143 0 0,-151 33 9 0 0,38-16 6 0 0,-18 5-63 0 0,149-40 47 0 0,28-3 11 0 0,-251 74-51 0 0,0 0 0 0 0,63 1-1 0 0,-52 3-124 0 0,129 7-589 0 0,-31 1 420 0 0,86-10 333 0 0,-93 8 327 0 0,-102-3-242 0 0,56 9 0 0 0,5 0-135 0 0,-67-10 35 0 0,43 4-73 0 0,131-9 0 0 0,-136-3 100 0 0,129-18 0 0 0,63-3 70 0 0,-93 15-78 0 0,-115 6 9 0 0,62-16 0 0 0,-73 13-1 0 0,-6 2 0 0 0,-1-1 0 0 0,38-16 0 0 0,10-8 0 0 0,25-11 0 0 0,-70 26-6 0 0,35-18-24 0 0,86-60 0 0 0,-80 47-82 0 0,-4 2-16 0 0,-8 9 111 0 0,-12 7 20 0 0,85-66-14 0 0,-74 51-10 0 0,109-62 0 0 0,-152 98 19 0 0,2 1 0 0 0,-1 0 1 0 0,1 2-1 0 0,0 1 0 0 0,36-6 0 0 0,-39 9-38 0 0,1 2 0 0 0,-1 0 0 0 0,1 1 0 0 0,0 1 0 0 0,-1 0 0 0 0,37 9 0 0 0,25 10-1457 0 0,87 9 0 0 0,-99-24-403 0 0,1-3 1 0 0,89-9-1 0 0,-120 3-1759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1 187 8751,'18'152'6812,"-5"-62"-3648,-2-7-914,8 89 172,-21-195-2012,-5-103-191,7 57-372,3-134 256,0 167-189,1-1-1,2 1 1,15-51-1,-21 87 87,3-11-64,8-16-1,-10 25 62,0 0-1,0 0 1,0 0-1,1 0 0,-1 0 1,0 0-1,1 0 1,0 1-1,-1-1 1,1 0-1,0 1 1,0 0-1,0-1 0,3-1 1,-4 3 5,0 0 0,0 0 0,-1 0 0,1 0 0,0 0 0,0 0 1,0 0-1,0 0 0,0 0 0,0 0 0,0 1 0,0-1 0,0 0 0,0 0 0,0 1 0,-1-1 1,1 1-1,0-1 0,0 1 0,0-1 0,-1 1 0,1 0 0,0-1 0,-1 1 0,1 0 0,0-1 1,0 2-1,2 2-6,-1 0 1,1 0 0,-1 0 0,3 6-1,1 7 26,-1 0 0,0 0 0,-1 0 0,-1 1-1,2 35 1,-8 90 14,3-139-40,-3 74 79,3-78-74,1 0 0,-1 0 0,0 0 0,0 0 0,0 0 0,1 0 0,-1 0 0,0 0 1,0 0-1,0 0 0,1 0 0,-1 0 0,0 0 0,0 0 0,1 0 0,-1 0 0,0 0 0,0 0 0,1 0 0,-1 0 1,0 0-1,0 0 0,0 0 0,1 0 0,-1 0 0,0 0 0,0-1 0,0 1 0,0 0 0,1 0 0,-1 0 0,0 0 1,8-5-69,3-3-21,-1 1 48,0 0-1,1 0 1,0 1-1,16-6 1,-25 10 31,1 1 0,0 1 0,0-1 1,0 0-1,0 1 0,0-1 0,0 1 0,0 0 1,0 0-1,0 0 0,0 1 0,0-1 0,0 1 1,0-1-1,0 1 0,-1 0 0,1 0 1,0 0-1,0 1 0,-1-1 0,1 1 0,-1-1 1,5 5-1,-1 0 54,0 0 0,0 1 1,-1-1-1,0 1 0,0 1 1,0-1-1,2 9 0,23 58 331,-26-62-338,50 166 719,-15-46-256,-36-123-601,0 0 0,8 16-1,-5-16-87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7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20383,'0'0'3472,"7"0"-3472,1-1-96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7.5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 20039,'0'0'1784,"-7"4"-1112,2-1 608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7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21311,'0'0'6024,"5"3"-6472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8.1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31 21535,'0'0'5656,"7"-5"-5496,-1 0-32,1 0 0,-1 0-584,1 1-120,1 0-32,-1 1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6.9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210 125 6791,'11'-36'1165,"2"-22"7801,-12 57-8874,-1 0 1,0 0 0,0 0-1,0 0 1,0 0-1,0 0 1,0 0-1,0 0 1,0 0-1,0 0 1,-1 0-1,1 0 1,0 0 0,0 0-1,-1 0 1,1 0-1,-1 0 1,1 0-1,-1 0 1,0 0-1,1 0 1,-1 0-1,0 1 1,1-1-1,-1 0 1,0 1 0,0-1-1,0 0 1,0 1-1,0-1 1,1 1-1,-1-1 1,0 1-1,0 0 1,0-1-1,0 1 1,0 0 0,-1 0-1,1-1 1,0 1-1,0 0 1,0 0-1,0 0 1,0 1-1,0-1 1,0 0-1,0 0 1,0 0-1,0 1 1,0-1 0,0 1-1,0-1 1,-1 1-1,-8 4 9,1 1 0,0 0 0,0 0 0,0 1 0,1 0 0,0 1 0,0 0 0,1 0 0,0 0 0,0 1 0,-9 17 0,2 1-10,1 0 0,1 1 0,-8 31 0,11-33 49,2 1-1,-6 44 1,11-63-77,2 1-1,-1 0 1,1-1-1,0 1 1,1-1-1,0 1 1,1-1-1,0 1 1,0-1-1,0 0 1,1 0 0,7 14-1,-8-19-40,1 1 1,0 0-1,0-1 0,0 0 0,1 0 0,-1 0 0,1 0 1,0 0-1,-1-1 0,1 1 0,0-1 0,1 0 1,-1 0-1,0-1 0,7 2 0,6 2-66,1-2 0,29 2 0,-31-3 5,-4-1-229,0 0 0,0-1 0,0-1-1,0 1 1,0-2 0,19-4 0,-15 1-495</inkml:trace>
  <inkml:trace contextRef="#ctx0" brushRef="#br0" timeOffset="500.12">611 125 12895,'-3'-25'844,"1"4"949,1 8 3957,0 12-5575,-1 1 0,1-1 0,0 0 0,-1 0 0,1 1 0,0-1 0,-1 1 0,-2-1-1,2 0-114,-1 1-1,0 0 0,0 0 0,0 0 0,0 0 0,0 0 0,0 1 0,0-1 0,1 1 0,-1 0 0,0-1 0,0 1 0,1 1 0,-1-1 0,0 0 0,1 1 0,-1-1 0,1 1 0,0 0 0,0 0 0,-4 3 0,-2 4 188,0 0-1,0 1 1,-11 19 0,16-25-192,1 0 1,0 1 0,-1-1 0,2 1-1,-3 6 1,3-10-55,1 0 0,0 0 0,0 1 0,0-1 0,0 0-1,0 0 1,0 0 0,0 1 0,0-1 0,0 0 0,1 0 0,-1 0 0,0 1 0,1-1 0,-1 0 0,1 0-1,-1 0 1,1 0 0,0 0 0,-1 0 0,1 0 0,0 0 0,0 0 0,-1 0 0,1 0 0,2 1-1,20 13-110,29 14 0,-34-20 34,0 1 0,-1 1-1,26 20 1,-38-26 125,0 0 1,0 0-1,0 1 0,0-1 1,7 12-1,-11-15-32,0 0 0,0 0 0,0 1 0,-1-1 1,1 0-1,0 1 0,-1-1 0,0 0 0,1 1 0,-1-1 0,0 1 0,0-1 0,0 0 0,-1 1 0,1-1 1,-1 1-1,1-1 0,-1 0 0,0 0 0,0 1 0,-1 2 0,-1 0 117,0 0 0,-1 0-1,0 0 1,0-1 0,0 1 0,0-1 0,-1 0-1,0 0 1,-8 6 0,1-3 223,-1 0 1,1-1 0,-16 6-1,20-10-240,1-1 0,0 0-1,-1 0 1,1 0 0,-1-1 0,1 0-1,-15-3 1,-11 1 24,17 1-111,15 1-138,11-4-4977,1-1-3723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5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20503,'0'0'3240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55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264 235 5527 0 0,'0'0'423'0'0,"-3"-13"470"0"0,2 5 93 0 0,-1 1 0 0 0,0 0 0 0 0,-1 0 0 0 0,1 1-1 0 0,-1-1 1 0 0,-1 0 0 0 0,1 1 0 0 0,-1 0-1 0 0,0 0 1 0 0,-1 0 0 0 0,-8-9 0 0 0,10 12-798 0 0,0 0-1 0 0,0 0 1 0 0,-1 0 0 0 0,1 1-1 0 0,-1-1 1 0 0,1 1 0 0 0,-1 0 0 0 0,0 0-1 0 0,0 0 1 0 0,0 0 0 0 0,0 1 0 0 0,-1 0-1 0 0,1 0 1 0 0,0 0 0 0 0,0 0 0 0 0,-1 0-1 0 0,1 1 1 0 0,-1 0 0 0 0,1 0-1 0 0,-7 1 1 0 0,7 0-144 0 0,0 0 0 0 0,0 1-1 0 0,0-1 1 0 0,1 1 0 0 0,-1 0-1 0 0,0 0 1 0 0,1 0 0 0 0,0 1 0 0 0,0-1-1 0 0,-1 1 1 0 0,1 0 0 0 0,1-1 0 0 0,-1 1-1 0 0,0 1 1 0 0,-2 2 0 0 0,-4 8 27 0 0,1 0 0 0 0,-10 20-1 0 0,16-30-49 0 0,-3 8 12 0 0,-1 1 0 0 0,1 0 0 0 0,1 0 0 0 0,1 0 0 0 0,0 0 0 0 0,0 1-1 0 0,1 0 1 0 0,1-1 0 0 0,0 16 0 0 0,1-22-10 0 0,1-1 1 0 0,-1 1-1 0 0,1-1 0 0 0,1 0 1 0 0,-1 1-1 0 0,1-1 1 0 0,0 0-1 0 0,1 0 0 0 0,-1 0 1 0 0,1 0-1 0 0,0-1 0 0 0,0 1 1 0 0,1-1-1 0 0,0 0 1 0 0,0 0-1 0 0,0 0 0 0 0,1 0 1 0 0,-1-1-1 0 0,1 1 0 0 0,0-1 1 0 0,8 5-1 0 0,-7-6-10 0 0,0-1 0 0 0,0 1 1 0 0,1-1-1 0 0,-1 0 0 0 0,0 0 0 0 0,1-1 0 0 0,-1 0 0 0 0,1 0 0 0 0,-1-1 0 0 0,1 1 1 0 0,0-1-1 0 0,7-2 0 0 0,10-1-19 0 0,45-12 0 0 0,-67 15 7 0 0,19-6-2 0 0,-1 0 0 0 0,1-2 0 0 0,20-10 0 0 0,-32 13 10 0 0,0 0 0 0 0,0 0 0 0 0,0-1 0 0 0,-1-1 0 0 0,0 1 0 0 0,0-1-1 0 0,-1-1 1 0 0,11-13 0 0 0,-15 17 8 0 0,-1-1 0 0 0,1 0-1 0 0,-1 0 1 0 0,0 0 0 0 0,0 0 0 0 0,0 0 0 0 0,-1-1-1 0 0,0 1 1 0 0,0 0 0 0 0,0-1 0 0 0,-1 1 0 0 0,0-1-1 0 0,0 1 1 0 0,0-1 0 0 0,-1 1 0 0 0,1 0-1 0 0,-1-1 1 0 0,-1 1 0 0 0,-2-7 0 0 0,1 0 32 0 0,-2 1 1 0 0,0 0-1 0 0,0 0 1 0 0,-1 1-1 0 0,0-1 1 0 0,-1 1 0 0 0,-14-16-1 0 0,13 17-30 0 0,-1 1-1 0 0,0 0 0 0 0,-1 1 1 0 0,0 0-1 0 0,0 0 1 0 0,-1 1-1 0 0,1 0 1 0 0,-1 1-1 0 0,-1 0 1 0 0,1 1-1 0 0,-1 0 0 0 0,1 1 1 0 0,-1 0-1 0 0,-16-1 1 0 0,16 3-609 0 0,0 0 1 0 0,0 1-1 0 0,0 1 1 0 0,0 0 0 0 0,-12 2-1 0 0</inkml:trace>
  <inkml:trace contextRef="#ctx0" brushRef="#br0" timeOffset="1015.43">654 295 9671 0 0,'0'0'1124'0'0,"8"-9"1186"0"0,-5 6-1470 0 0,1 1 0 0 0,0-1 0 0 0,0 1 0 0 0,1 0 1 0 0,-1-1-1 0 0,0 2 0 0 0,9-4 0 0 0,35-5 1808 0 0,-30 7-2238 0 0,5-2-296 0 0,32-5 314 0 0,-49 9-1080 0 0,0 1 0 0 0,1 0 1 0 0,9 1-1 0 0</inkml:trace>
  <inkml:trace contextRef="#ctx0" brushRef="#br0" timeOffset="1353.45">787 382 6447 0 0,'-8'4'554'0'0,"-18"14"326"0"0,10-3 9134 0 0,18-13-9670 0 0,-1-1 1 0 0,1 0-1 0 0,0-1 0 0 0,-1 1 0 0 0,1 0 0 0 0,0 0 1 0 0,0-1-1 0 0,0 1 0 0 0,0-1 0 0 0,-1 1 1 0 0,1-1-1 0 0,0 0 0 0 0,0 0 0 0 0,0 0 0 0 0,0 0 1 0 0,0 0-1 0 0,2-1 0 0 0,7 0-252 0 0,18-6 0 0 0,-26 6 152 0 0,16-4-479 0 0,13-3 192 0 0,-11 2-6909 0 0,-11 3-482 0 0</inkml:trace>
  <inkml:trace contextRef="#ctx0" brushRef="#br0" timeOffset="1703.22">1179 1 11055 0 0,'-3'0'186'0'0,"0"0"0"0"0,-1 0 0 0 0,1 1 0 0 0,-7 0 0 0 0,9 0-83 0 0,0-1 0 0 0,1 0 0 0 0,-1 0 0 0 0,0 1 0 0 0,0-1 0 0 0,1 0 1 0 0,-1 1-1 0 0,1-1 0 0 0,-1 1 0 0 0,0-1 0 0 0,1 1 0 0 0,-1-1 0 0 0,1 1 0 0 0,-1-1 0 0 0,1 1 0 0 0,-1 0 1 0 0,1-1-1 0 0,-1 1 0 0 0,1-1 0 0 0,0 1 0 0 0,-1 0 0 0 0,1 0 0 0 0,0-1 0 0 0,0 1 0 0 0,-1 0 1 0 0,1 0-1 0 0,0-1 0 0 0,0 1 0 0 0,0 1 0 0 0,1 12 988 0 0,1-1-1 0 0,1 0 1 0 0,0 0 0 0 0,0 0 0 0 0,6 13-1 0 0,0 2-380 0 0,11 45 308 0 0,16 122-1 0 0,-36-192-986 0 0,1 6 66 0 0,1 1-1 0 0,0-1 0 0 0,0 1 0 0 0,4 10 0 0 0,-6-20-99 0 0,1 1 1 0 0,-1-1-1 0 0,0 1 0 0 0,0-1 1 0 0,1 0-1 0 0,-1 1 0 0 0,0-1 1 0 0,0 1-1 0 0,1-1 0 0 0,-1 1 0 0 0,1-1 1 0 0,-1 0-1 0 0,0 1 0 0 0,1-1 1 0 0,-1 0-1 0 0,1 1 0 0 0,-1-1 1 0 0,1 0-1 0 0,-1 0 0 0 0,1 1 1 0 0,-1-1-1 0 0,1 0 0 0 0,-1 0 0 0 0,1 0 1 0 0,-1 0-1 0 0,1 1 0 0 0,-1-1 1 0 0,2 0-1 0 0,-1-1-241 0 0,1 1 0 0 0,-1 0 0 0 0,1-1 0 0 0,-1 0 0 0 0,1 1 1 0 0,-1-1-1 0 0,1 0 0 0 0,2-1 0 0 0,7-6-7891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5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 19927,'0'0'4016,"8"-5"-4016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1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598 224 14743,'5'72'2378,"0"27"1234,-4-78-2819,-2 0-1,-6 35 0,-1-34-191,8-21-209,-1-3-339,-1-1-52,0-1-1,1 0 0,-1 0 0,1 0 0,0 0 0,0-1 0,1 1 0,-1 0 1,1 0-1,0-1 0,0 1 0,0 0 0,1 0 0,-1-1 0,2-4 0,3-11-7,13-35-1,-16 50 8,10-27-7,21-40 1,-27 61 6,0 1 0,0 0 1,1 0-1,1 1 0,0 0 1,0 0-1,14-11 0,-19 17 2,1 1 0,0-1-1,-1 1 1,1 0 0,0 0-1,0 1 1,1-1-1,-1 1 1,5-1 0,-8 1-4,1 1 0,-1 0 0,1 0 0,-1 0 1,1 0-1,-1 0 0,1 0 0,-1 1 0,0-1 0,1 0 0,-1 1 1,1-1-1,-1 1 0,0-1 0,1 1 0,-1 0 0,0-1 1,0 1-1,1 0 0,-1 0 0,0 0 0,0 0 0,0 0 1,0 0-1,0 0 0,0 0 0,-1 1 0,1-1 0,0 0 0,-1 1 1,2 0-1,1 7 71,-1 0 0,1 1 1,-1-1-1,-1 0 0,0 0 1,0 1-1,-1-1 0,0 0 1,-1 1-1,-2 13 0,-4 10 511,-16 50-1,15-59-399,2-6 36,0 0 0,-1-1 0,-17 29 0,21-40-190,0-1 0,-1 0-1,0 1 1,0-2 0,0 1 0,-1 0 0,0-1-1,0 0 1,0 0 0,0 0 0,-1-1-1,1 1 1,-1-1 0,-9 3 0,0-2-59,1-3-86,-6 2-120,19-3-6,12-12-4165,-5 7 3341</inkml:trace>
  <inkml:trace contextRef="#ctx0" brushRef="#br0" timeOffset="-1397.02">0 203 4719,'0'0'362,"0"1"-40,2 78 8492,3 1-3674,2 82-990,-7-141-3890,-1-13-132</inkml:trace>
  <inkml:trace contextRef="#ctx0" brushRef="#br0" timeOffset="-1048.56">13 148 15551,'2'1'218,"0"0"0,-1 0 0,1 0 1,0 0-1,0-1 0,0 1 0,0-1 0,0 1 0,0-1 0,0 0 0,0 0 0,0 0 0,0 0 0,0 0 0,0 0 0,0 0 0,2-1 1,-2 0 108,44-5 3061,-34 3-3147,0 0 0,0 0-1,17-8 1,-23 8-236,0 1-1,1-1 0,-1 1 1,1 0-1,-1 0 0,12 0 1,-17 2-181,5 10-1294,-5-3 593</inkml:trace>
  <inkml:trace contextRef="#ctx0" brushRef="#br0" timeOffset="-717.58">43 366 10255,'0'0'2107,"5"4"204,-2-3-1778,-1 0 0,1-1 0,-1 1 0,1-1 0,0 0 0,-1 0 0,1 0 0,0 0 1,-1 0-1,1 0 0,-1-1 0,5 0 0,4-3 355,17-7 0,-8 3-452,11-7-217,-23 11-315,0 0 0,0 1 1,16-5-1,-22 8-269</inkml:trace>
  <inkml:trace contextRef="#ctx0" brushRef="#br0" timeOffset="-716.58">22 643 6143,'3'0'6911,"3"0"-5969,-1-1 0,1-1 0,-1 1-1,1-1 1,-1 0 0,9-4 0,33-21 2868,1-1-2508,7 1-657,-44 22-634</inkml:trace>
  <inkml:trace contextRef="#ctx0" brushRef="#br0" timeOffset="3605.3">532 22 6791,'0'0'527,"1"-1"-346,7-9 962,-7 9-447,0 0 0,0 0-1,1 0 1,-1 0-1,0 0 1,0 0 0,1 0-1,-1 0 1,1 1-1,2-2 1,-4 2-570,1 0-1,-1 0 1,1 0 0,-1 0 0,0 1-1,1-1 1,-1 0 0,1 0 0,-1 0-1,0 0 1,1 1 0,-1-1 0,0 0-1,1 0 1,-1 1 0,0-1-1,1 0 1,-1 0 0,0 1 0,0-1-1,1 0 1,-1 1 0,0-1 0,0 1-1,0-1 1,1 1 0,3 9 1012,-3 1-799,-1-1-1,1 1 0,-1-1 1,-1 1-1,0 0 0,-1-1 1,-3 12-1,1 1-58,-15 77 420,-42 134 1,56-219-801,0-1 0,-1 1 0,-1-1 0,0 0 0,-1 0 0,0-1 0,-15 18 0,19-25-188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9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169 1 9439,'-8'9'591,"0"0"1,0 1-1,0 0 0,1 1 0,1-1 0,0 1 0,0 1 0,-7 22 0,-13 51 1527,4 0-1,-18 152 0,38-225-1954,-6 66 740,8-67-763,0 1 1,0-1-1,1 0 1,4 20-1,-4-27-125,0-1 0,0 0 0,0 0 0,1 0-1,-1 0 1,1 0 0,-1-1 0,1 1 0,0 0 0,0-1 0,1 1-1,-1-1 1,0 0 0,1 0 0,-1 0 0,6 4 0,-3-4-32,-1 0 0,1 0 1,-1-1-1,1 0 0,0 1 1,-1-1-1,1-1 0,0 1 1,0-1-1,8 0 0,14-2-116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9.9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6911,'-10'25'2382,"0"0"0,2 1-1,-9 46 1,0 81 763,15-127-2660,2 0 0,1 0 0,6 39 0,-5-55-455,0-1 0,1 1 0,0 0 0,0-1 0,1 0 0,0 0 0,1 0 1,0 0-1,0-1 0,1 0 0,0 0 0,9 9 0,2-2-409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8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11 405 12671,'-3'11'2144,"1"-1"-640,-1-2-128,2 0-640,0-2 1032</inkml:trace>
  <inkml:trace contextRef="#ctx0" brushRef="#br0" timeOffset="330.47">59 87 13359,'-14'7'2776</inkml:trace>
  <inkml:trace contextRef="#ctx0" brushRef="#br0" timeOffset="668.37">403 136 11135,'7'-37'3287,"-2"14"-2191,-2 0 1,2-28-1,-5 49-552,-1 2-508,0 1 0,-1-1 0,1 0 0,0 1 0,0-1 0,0 1 0,0-1 0,0 1 0,0-1 0,0 1 0,1 0 0,-1-1 0,0 1 0,0 0 0,0 0 0,1 0 0,-1 0 0,0 1 0,-11 18 240,0 11-166,2 1 1,1-1-1,-7 46 0,8-39-79,-53 265-2772,57-291 1183,4-12 1501,0 0 1,0 0 0,0 0 0,0 0-1,0 1 1,-1-1-337,1 0 336,0 0 1,0 0 0,0 0 0,0 0 0,0 0-1,0 0 1,0 0 0,-1 0 0,1 0-1,0 0 1,0 0 0,0 0 0,0 0 0,0 0-1,0 0 1,0 0 0,0 0 0,0 0-1,0 0 1,-1 0 0,1 0 0,0 0 0,0 0-1,0 0 1,0 0 0,0 0 0,0 0-1,0 0 1,-1-1-337,1 1 336,0 0 1,0 0 0,0 0 0,-6-20-4127,4 13 4927,1 2-352,0 1 1,0-1 0,0 0-1,1 0 1,-1 0 0,1 0-1,0 0 1,1 0 0,-1 0 0,1 1-1,0-1 1,0 0 0,1 0-1,-1 1 1,1-1 0,0 1-1,1-1 1,-1 1 0,1 0-1,-1 0 1,1 0 0,0 0-1,1 0 1,-1 1 0,1 0-1,-1-1 1,1 1 0,0 0-1,0 1 1,0-1 0,1 1-1,5-3 1,-1 2-185,0 0-1,0 1 1,0 0 0,0 0-1,0 1 1,17-1 0,58 7-56,-74-4-174,11 2-154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0.8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11 539 6847,'-1'-3'2999,"0"1"-2757,-1-1 0,1 1 0,0-1 1,0 0-1,0 0 0,1 1 0,-1-1 0,1 0 0,-1 0 1,1 0-1,0 0 0,0-5 0,8-18 1011,0 0-1,15-32 1,-7 21-878,115-254-1225,-125 280 203,0-1 0,1 1 0,8-10 0,-14 20 365,4 8 50,-2-1 335,-1 0-1,-1-1 1,1 1-1,-1 0 1,1 12-1,-1 33 914,-1-27-591,6 161 2659,0 98 576,-6-268-4033,0-14-214</inkml:trace>
  <inkml:trace contextRef="#ctx0" brushRef="#br0" timeOffset="337.26">31 402 13951,'10'2'2504,"2"0"-744,1-1-160,1 0-864,2 1-184,1-1-32,0 0-8,1 1-352,0-1-80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4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69 17407,'6'-4'1736,"2"0"-520,1-1-96,0 0-696,2 0-136,1-2-24,-1 1-8,2-1-256,2 2 0,-1 0 0,0 0 0,1-1-864,-1 1-128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5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58 217 2183,'0'0'192,"0"-8"424,0 1 24,0 0-960</inkml:trace>
  <inkml:trace contextRef="#ctx0" brushRef="#br0" timeOffset="1928.59">114 73 3911,'0'0'536,"-14"-7"3663,12 7-4006,0 0 1,0 1-1,0-1 1,0 0-1,0 1 0,0-1 1,0 1-1,1 0 1,-1 0-1,0 0 0,0 0 1,1 0-1,-3 1 0,1 1 77,0 0-1,0 0 1,0 0-1,0 1 0,-4 5 1,0 3 290,1 0 0,-9 26 0,10-25-148,1 2 1,0-1-1,1 0 0,1 1 1,-2 24-1,4-32-281,1 0 1,-1-1-1,1 1 0,0-1 0,1 1 1,3 9-1,-4-12-44,1-1 1,0 1 0,0-1 0,0 1-1,0-1 1,1 1 0,-1-1-1,1 0 1,0 0 0,0-1 0,5 5-1,-6-6-54,1 1 0,-1-1 1,0 1-1,1-1 0,-1 0 0,1 0 0,0 0 0,-1-1 0,1 1 0,0 0 1,0-1-1,-1 0 0,1 0 0,5 0 0,-4-1-22,0 1 1,0-1-1,0-1 0,0 1 1,0 0-1,0-1 1,0 0-1,6-4 0,0-1-75,-1 0 1,0-1-1,0 0 0,-1-1 0,14-18 0,-15 17 97,-1 0 0,-1 0 0,1 0 0,-2 0 0,1-1 0,-2 0 0,1 0 0,-1 0 0,-1 0 0,1-14 0,-2 16 69,0-1 0,-1 1 0,0 0 0,-1 0 0,0-1 0,-1 1 0,0 0 0,0 0 0,-1 0-1,0 0 1,0 0 0,-10-15 0,11 21-60,0 0 0,1 1 0,-1-1 0,-1 1 0,1-1 0,0 1 0,-1 0 0,1 0 0,-1 0 0,0 0 0,1 0 0,-1 1 0,0-1 0,0 1 0,0 0 0,-4-1 0,2 1-113,0 0 0,0 1 0,0-1 0,0 1-1,1 1 1,-1-1 0,0 1 0,0-1 0,-9 4 0,5-1-500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8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0 218 2759,'0'-1'207,"2"-3"-10,-1 1-1,0 0 1,1 0-1,-1 0 1,1 0-1,0 0 1,0 0-1,0 0 1,0 0-1,1 1 1,3-4-1,2-1 708,1-1 1,13-7-1,-10 9-8,-1 0 0,0 1 1,1 1-1,0 0 1,0 0-1,15-1 0,-26 5-605,0 0-274,-1 0 1,1 0-1,0 1 0,-1-1 0,1 0 1,-1 0-1,1 1 0,-1-1 1,1 1-1,-1-1 0,1 0 0,-1 1 1,0-1-1,1 1 0,-1-1 1,1 1-1,-1 0 0,0-1 0,0 1 1,1-1-1,-1 1 0,0-1 1,0 1-1,0 0 0,1-1 0,-1 1 1,0-1-1,0 1 0,0 0 1,0-1-1,0 1 0,0 1 1,-2 22 168,-2-7-304,-1 0 0,0 1 0,-2-2-1,-8 17 1,-8 24-288,21-54 407,1 1 0,1-1 0,-1 0 0,0 1 0,1-1 0,0 1 0,0-1 0,0 1 0,0-1 0,1 1-1,-1-1 1,3 7 0,0 0 4,1-1 0,0 0 0,6 9 0,-4-7 295,7 18 0,-11-25-118,-1 0-1,0 0 0,0 0 0,0 0 1,0 0-1,-1 0 0,0 0 1,0 7-1,0-9-20,-1 1 0,0-1 1,0 1-1,1 0 0,-2-1 1,1 1-1,0-1 0,0 0 0,-1 0 1,1 1-1,-1-1 0,0 0 0,1 0 1,-1 0-1,0 0 0,0-1 0,-1 1 1,1-1-1,0 1 0,0-1 1,-1 1-1,1-1 0,-4 1 0,3-1-152,-1 1 0,0-1-1,0 0 1,0 0-1,0 0 1,0-1 0,0 0-1,0 1 1,0-1 0,0-1-1,0 1 1,0-1 0,0 1-1,-7-3 1,8 2-233,1-1 0,-1 1 0,0-1 0,1 1 0,-1-1 0,1 0 0,-1 0 0,1 0 0,0-1 0,0 1 0,0 0 0,-3-5 0,-1-4-1099</inkml:trace>
  <inkml:trace contextRef="#ctx0" brushRef="#br0" timeOffset="332.11">128 0 7343,'-1'3'46,"-6"32"3043,1 0 1,-2 44-1,5-48-2476,-60 385 5095,50-351-5911,10-50 107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9.6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8 204 4719,'-4'30'2184,"2"0"-1,1 0 0,4 47 0,-1-40 487,-4 62-1,2-83-2239,0-2-1290,-1-7-3159,3-14 2676</inkml:trace>
  <inkml:trace contextRef="#ctx0" brushRef="#br0" timeOffset="330.29">60 132 9095,'0'0'700,"1"-1"-458,53-27 6815,-44 23-6305,1 1 0,0 0 1,14-3-1,-24 7-807,0-1 0,0 1 0,0 0 0,-1 0 0,1 0 0,0 0-1,0 0 1,-1 0 0,1 0 0,0 0 0,0 0 0,0 1 0,-1-1 0,1 0 0,0 0-1,-1 1 1,2 0 0,1 3-641</inkml:trace>
  <inkml:trace contextRef="#ctx0" brushRef="#br0" timeOffset="715.21">54 395 6783,'1'0'5448,"57"-24"2970,0-6-6495,21-10-3164,-60 30-340,-14 7 237,-1 0 0,1 1 0,9-4 0,-5 4-639</inkml:trace>
  <inkml:trace contextRef="#ctx0" brushRef="#br0" timeOffset="1066.6">386 313 3567,'0'0'2800,"14"0"-765,1-1 52,-13 0-1668,1 1 0,-1 0 0,0-1 0,1 1 0,-1 0-1,1 1 1,-1-1 0,0 0 0,5 2 0,-5-2-302,-1 0 0,0 0 0,0 0 0,0 1 0,1-1 0,-1-1 0,0 1 1,0 0-1,1 0 0,-1 0 0,0-1 0,0 1 0,0 0 0,0-1 0,0 1 0,1-1 0,-1 1 0,0-1 0,0 0 0,0 0 1,0 1-1,-1-1 0,1 0 0,0 0 0,1-2 0,-1 3-89,-1-1 187</inkml:trace>
  <inkml:trace contextRef="#ctx0" brushRef="#br0" timeOffset="1404.01">653 179 6143,'0'0'3195,"-1"0"-2502,-3 2-473,1 0-1,0 0 0,0 0 1,0 0-1,0 0 1,0 1-1,0-1 0,1 1 1,-1 0-1,1 0 0,-1 0 1,1 0-1,0 0 1,1 0-1,-3 4 0,-1 5 242,0 0-1,0 0 1,-3 14-1,4-10 74,1 1-1,0 0 0,1-1 1,0 1-1,2 24 0,0-38-464,1-1-1,-1 1 0,1-1 1,-1 0-1,1 1 1,0-1-1,-1 0 0,1 0 1,0 1-1,1-1 0,-1 0 1,0 0-1,1 0 1,-1 0-1,1-1 0,-1 1 1,4 2-1,-4-3-36,1 0 0,0 0 0,-1 0-1,1 0 1,0-1 0,0 1 0,0-1 0,-1 1-1,1-1 1,0 0 0,0 1 0,0-1 0,0 0 0,0 0-1,0-1 1,-1 1 0,1 0 0,0-1 0,0 1-1,0-1 1,-1 1 0,4-2 0,2-2-91,-1 1 0,0-1 1,0 0-1,0-1 0,0 0 1,-1 0-1,0 0 0,0 0 0,0-1 1,-1 0-1,1 0 0,-1 0 0,4-9 1,-3 4 122,0 0 1,-1 0-1,0 0 0,-1 0 1,0-1-1,-1 0 1,2-19-1,-4 26 42,0 0-1,0 0 1,0 0 0,-1 0-1,0 0 1,0 1-1,0-1 1,0 0 0,-5-9-1,5 11-48,-1 1 0,0-1 0,0 0 0,0 0-1,0 1 1,-1-1 0,1 1 0,-1 0 0,1 0 0,-1 0-1,0 0 1,1 0 0,-1 1 0,0-1 0,-5-1-1,0 0-168,1 3-53</inkml:trace>
  <inkml:trace contextRef="#ctx0" brushRef="#br0" timeOffset="1796.1">880 0 8703,'10'4'265,"-1"0"0,1 0 0,0 1 0,-1 0 0,0 1 1,0 0-1,-1 0 0,0 1 0,15 14 0,-15-11-124,-1 0 1,0 0 0,0 0 0,-1 1 0,0 0 0,-1 0-1,0 1 1,4 14 0,-3-3 454,-1 1 1,-1-1 0,-1 1-1,-1 0 1,-2 0-1,-3 44 1,0-41 51,-2 0 0,-1-1 0,0 0 0,-2 0 0,-21 46 0,24-63-569,1 0 1,-1-1-1,0 1 0,-1-1 1,0-1-1,0 1 0,-1-1 1,1 0-1,-13 9 0,10-10-175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5"/>
  <sheetViews>
    <sheetView tabSelected="1" workbookViewId="0">
      <pane ySplit="1" topLeftCell="A64" activePane="bottomLeft" state="frozen"/>
      <selection pane="bottomLeft" activeCell="O546642" sqref="O546625:O546642"/>
    </sheetView>
  </sheetViews>
  <sheetFormatPr baseColWidth="10" defaultColWidth="8.7890625" defaultRowHeight="15.6" x14ac:dyDescent="0.6"/>
  <cols>
    <col min="1" max="1" width="8.7890625" style="3"/>
    <col min="2" max="3" width="12.7890625" style="3" customWidth="1"/>
    <col min="4" max="4" width="8.47265625" style="3" customWidth="1"/>
    <col min="5" max="5" width="13.26171875" style="3" customWidth="1"/>
    <col min="6" max="6" width="23.47265625" style="3" customWidth="1"/>
    <col min="7" max="7" width="10.9453125" style="3" customWidth="1"/>
    <col min="8" max="8" width="8.7890625" style="1"/>
    <col min="9" max="9" width="10.9453125" style="3" customWidth="1"/>
    <col min="10" max="16384" width="8.7890625" style="1"/>
  </cols>
  <sheetData>
    <row r="1" spans="1:9" ht="37.9" customHeight="1" x14ac:dyDescent="0.6">
      <c r="A1" s="4" t="s">
        <v>1</v>
      </c>
      <c r="B1" s="4" t="s">
        <v>3</v>
      </c>
      <c r="C1" s="4" t="s">
        <v>71</v>
      </c>
      <c r="D1" s="2" t="s">
        <v>0</v>
      </c>
      <c r="E1" s="2" t="s">
        <v>72</v>
      </c>
      <c r="F1" s="4" t="s">
        <v>70</v>
      </c>
      <c r="G1" s="4" t="s">
        <v>73</v>
      </c>
      <c r="H1" s="4" t="s">
        <v>66</v>
      </c>
      <c r="I1" s="4" t="s">
        <v>74</v>
      </c>
    </row>
    <row r="2" spans="1:9" s="9" customFormat="1" x14ac:dyDescent="0.6">
      <c r="A2" s="7">
        <v>2000</v>
      </c>
      <c r="B2" s="7">
        <v>1</v>
      </c>
      <c r="C2" s="7">
        <v>0</v>
      </c>
      <c r="D2" s="8">
        <v>0</v>
      </c>
      <c r="E2" s="7">
        <v>40</v>
      </c>
      <c r="F2" s="7"/>
      <c r="G2" s="7">
        <v>0</v>
      </c>
      <c r="I2" s="7">
        <v>0</v>
      </c>
    </row>
    <row r="3" spans="1:9" s="9" customFormat="1" x14ac:dyDescent="0.6">
      <c r="A3" s="7">
        <v>2000</v>
      </c>
      <c r="B3" s="7">
        <v>1</v>
      </c>
      <c r="C3" s="7">
        <v>0</v>
      </c>
      <c r="D3" s="8">
        <v>1</v>
      </c>
      <c r="E3" s="7"/>
      <c r="F3" s="7"/>
      <c r="G3" s="7">
        <v>0</v>
      </c>
      <c r="I3" s="7">
        <v>0</v>
      </c>
    </row>
    <row r="4" spans="1:9" s="9" customFormat="1" x14ac:dyDescent="0.6">
      <c r="A4" s="7">
        <f>A2</f>
        <v>2000</v>
      </c>
      <c r="B4" s="7">
        <v>1</v>
      </c>
      <c r="C4" s="7">
        <v>0</v>
      </c>
      <c r="D4" s="7">
        <v>2</v>
      </c>
      <c r="E4" s="7">
        <v>40</v>
      </c>
      <c r="F4" s="7"/>
      <c r="G4" s="7">
        <v>0</v>
      </c>
      <c r="I4" s="7">
        <v>0</v>
      </c>
    </row>
    <row r="5" spans="1:9" s="9" customFormat="1" x14ac:dyDescent="0.6">
      <c r="A5" s="7">
        <f t="shared" ref="A5:A71" si="0">A4</f>
        <v>2000</v>
      </c>
      <c r="B5" s="7">
        <v>1</v>
      </c>
      <c r="C5" s="7">
        <v>0</v>
      </c>
      <c r="D5" s="7">
        <v>3</v>
      </c>
      <c r="E5" s="7">
        <v>40</v>
      </c>
      <c r="F5" s="7"/>
      <c r="G5" s="7">
        <v>0</v>
      </c>
      <c r="I5" s="7">
        <v>0</v>
      </c>
    </row>
    <row r="6" spans="1:9" s="9" customFormat="1" x14ac:dyDescent="0.6">
      <c r="A6" s="7">
        <f t="shared" si="0"/>
        <v>2000</v>
      </c>
      <c r="B6" s="7">
        <v>1</v>
      </c>
      <c r="C6" s="7">
        <v>0</v>
      </c>
      <c r="D6" s="8">
        <v>4</v>
      </c>
      <c r="E6" s="7">
        <v>40</v>
      </c>
      <c r="F6" s="7"/>
      <c r="G6" s="7">
        <v>0</v>
      </c>
      <c r="I6" s="7">
        <v>0</v>
      </c>
    </row>
    <row r="7" spans="1:9" s="9" customFormat="1" x14ac:dyDescent="0.6">
      <c r="A7" s="7">
        <f t="shared" si="0"/>
        <v>2000</v>
      </c>
      <c r="B7" s="7">
        <v>1</v>
      </c>
      <c r="C7" s="7">
        <v>0</v>
      </c>
      <c r="D7" s="7">
        <v>5</v>
      </c>
      <c r="E7" s="7">
        <v>40</v>
      </c>
      <c r="F7" s="7"/>
      <c r="G7" s="7">
        <v>0</v>
      </c>
      <c r="I7" s="7">
        <v>0</v>
      </c>
    </row>
    <row r="8" spans="1:9" s="9" customFormat="1" x14ac:dyDescent="0.6">
      <c r="A8" s="7">
        <f t="shared" si="0"/>
        <v>2000</v>
      </c>
      <c r="B8" s="7">
        <v>1</v>
      </c>
      <c r="C8" s="7">
        <v>0</v>
      </c>
      <c r="D8" s="7">
        <v>6</v>
      </c>
      <c r="E8" s="7">
        <v>40</v>
      </c>
      <c r="F8" s="7"/>
      <c r="G8" s="7">
        <v>0</v>
      </c>
      <c r="I8" s="7">
        <v>0</v>
      </c>
    </row>
    <row r="9" spans="1:9" s="9" customFormat="1" x14ac:dyDescent="0.6">
      <c r="A9" s="7">
        <f t="shared" si="0"/>
        <v>2000</v>
      </c>
      <c r="B9" s="7">
        <v>1</v>
      </c>
      <c r="C9" s="7">
        <v>0</v>
      </c>
      <c r="D9" s="8">
        <v>7</v>
      </c>
      <c r="E9" s="7">
        <v>40</v>
      </c>
      <c r="F9" s="10" t="s">
        <v>10</v>
      </c>
      <c r="G9" s="7">
        <v>0</v>
      </c>
      <c r="I9" s="7">
        <v>0</v>
      </c>
    </row>
    <row r="10" spans="1:9" s="9" customFormat="1" x14ac:dyDescent="0.6">
      <c r="A10" s="7">
        <f t="shared" si="0"/>
        <v>2000</v>
      </c>
      <c r="B10" s="7">
        <v>1</v>
      </c>
      <c r="C10" s="7">
        <v>0</v>
      </c>
      <c r="D10" s="7">
        <v>8</v>
      </c>
      <c r="E10" s="7">
        <v>40</v>
      </c>
      <c r="F10" s="7"/>
      <c r="G10" s="7">
        <v>0</v>
      </c>
      <c r="I10" s="7">
        <v>0</v>
      </c>
    </row>
    <row r="11" spans="1:9" s="9" customFormat="1" ht="31.2" x14ac:dyDescent="0.6">
      <c r="A11" s="7">
        <f t="shared" si="0"/>
        <v>2000</v>
      </c>
      <c r="B11" s="7">
        <v>1</v>
      </c>
      <c r="C11" s="7">
        <v>0</v>
      </c>
      <c r="D11" s="7">
        <v>9</v>
      </c>
      <c r="E11" s="7">
        <v>40</v>
      </c>
      <c r="F11" s="10" t="s">
        <v>34</v>
      </c>
      <c r="G11" s="7">
        <v>0</v>
      </c>
      <c r="I11" s="7">
        <v>1</v>
      </c>
    </row>
    <row r="12" spans="1:9" s="9" customFormat="1" x14ac:dyDescent="0.6">
      <c r="A12" s="7">
        <f t="shared" si="0"/>
        <v>2000</v>
      </c>
      <c r="B12" s="7">
        <v>1</v>
      </c>
      <c r="C12" s="7">
        <v>0</v>
      </c>
      <c r="D12" s="8">
        <v>10</v>
      </c>
      <c r="E12" s="7">
        <v>40</v>
      </c>
      <c r="F12" s="7"/>
      <c r="G12" s="7">
        <v>0</v>
      </c>
      <c r="I12" s="7">
        <v>0</v>
      </c>
    </row>
    <row r="13" spans="1:9" s="9" customFormat="1" x14ac:dyDescent="0.6">
      <c r="A13" s="7">
        <f t="shared" si="0"/>
        <v>2000</v>
      </c>
      <c r="B13" s="7">
        <v>1</v>
      </c>
      <c r="C13" s="7">
        <v>0</v>
      </c>
      <c r="D13" s="7">
        <v>11</v>
      </c>
      <c r="E13" s="7">
        <v>40</v>
      </c>
      <c r="F13" s="7"/>
      <c r="G13" s="7">
        <v>0</v>
      </c>
      <c r="I13" s="7">
        <v>0</v>
      </c>
    </row>
    <row r="14" spans="1:9" s="9" customFormat="1" x14ac:dyDescent="0.6">
      <c r="A14" s="7">
        <f t="shared" si="0"/>
        <v>2000</v>
      </c>
      <c r="B14" s="7">
        <v>1</v>
      </c>
      <c r="C14" s="7">
        <v>0</v>
      </c>
      <c r="D14" s="8">
        <v>12</v>
      </c>
      <c r="E14" s="7">
        <v>40</v>
      </c>
      <c r="F14" s="7"/>
      <c r="G14" s="7">
        <v>0</v>
      </c>
      <c r="I14" s="7">
        <v>0</v>
      </c>
    </row>
    <row r="15" spans="1:9" s="9" customFormat="1" x14ac:dyDescent="0.6">
      <c r="A15" s="7">
        <f t="shared" si="0"/>
        <v>2000</v>
      </c>
      <c r="B15" s="7">
        <v>1</v>
      </c>
      <c r="C15" s="7">
        <v>0</v>
      </c>
      <c r="D15" s="7">
        <v>13</v>
      </c>
      <c r="E15" s="7">
        <v>40</v>
      </c>
      <c r="F15" s="7"/>
      <c r="G15" s="7">
        <v>0</v>
      </c>
      <c r="I15" s="7">
        <v>0</v>
      </c>
    </row>
    <row r="16" spans="1:9" s="9" customFormat="1" x14ac:dyDescent="0.6">
      <c r="A16" s="7">
        <f t="shared" si="0"/>
        <v>2000</v>
      </c>
      <c r="B16" s="7">
        <v>1</v>
      </c>
      <c r="C16" s="7">
        <v>0</v>
      </c>
      <c r="D16" s="7">
        <v>14</v>
      </c>
      <c r="E16" s="7">
        <v>40</v>
      </c>
      <c r="F16" s="7"/>
      <c r="G16" s="7">
        <v>0</v>
      </c>
      <c r="I16" s="7">
        <v>0</v>
      </c>
    </row>
    <row r="17" spans="1:9" s="9" customFormat="1" x14ac:dyDescent="0.6">
      <c r="A17" s="7">
        <f t="shared" si="0"/>
        <v>2000</v>
      </c>
      <c r="B17" s="7">
        <v>1</v>
      </c>
      <c r="C17" s="7">
        <v>0</v>
      </c>
      <c r="D17" s="8">
        <v>15</v>
      </c>
      <c r="E17" s="7">
        <v>40</v>
      </c>
      <c r="F17" s="7" t="s">
        <v>35</v>
      </c>
      <c r="G17" s="7">
        <v>0</v>
      </c>
      <c r="I17" s="7">
        <v>0</v>
      </c>
    </row>
    <row r="18" spans="1:9" s="9" customFormat="1" x14ac:dyDescent="0.6">
      <c r="A18" s="7">
        <f t="shared" si="0"/>
        <v>2000</v>
      </c>
      <c r="B18" s="7">
        <v>1</v>
      </c>
      <c r="C18" s="7">
        <v>0</v>
      </c>
      <c r="D18" s="7">
        <v>16</v>
      </c>
      <c r="E18" s="7">
        <v>40</v>
      </c>
      <c r="F18" s="10" t="s">
        <v>11</v>
      </c>
      <c r="G18" s="7">
        <v>0</v>
      </c>
      <c r="I18" s="7">
        <v>1</v>
      </c>
    </row>
    <row r="19" spans="1:9" s="9" customFormat="1" x14ac:dyDescent="0.6">
      <c r="A19" s="7">
        <f t="shared" si="0"/>
        <v>2000</v>
      </c>
      <c r="B19" s="7">
        <v>1</v>
      </c>
      <c r="C19" s="7">
        <v>0</v>
      </c>
      <c r="D19" s="8">
        <v>17</v>
      </c>
      <c r="E19" s="7">
        <v>55</v>
      </c>
      <c r="F19" s="7"/>
      <c r="G19" s="7">
        <v>0</v>
      </c>
      <c r="I19" s="7">
        <v>0</v>
      </c>
    </row>
    <row r="20" spans="1:9" s="9" customFormat="1" x14ac:dyDescent="0.6">
      <c r="A20" s="7">
        <f t="shared" si="0"/>
        <v>2000</v>
      </c>
      <c r="B20" s="7">
        <v>1</v>
      </c>
      <c r="C20" s="7">
        <v>0</v>
      </c>
      <c r="D20" s="7">
        <v>18</v>
      </c>
      <c r="E20" s="7">
        <v>70</v>
      </c>
      <c r="F20" s="7"/>
      <c r="G20" s="7">
        <v>0</v>
      </c>
      <c r="I20" s="7">
        <v>0</v>
      </c>
    </row>
    <row r="21" spans="1:9" s="9" customFormat="1" x14ac:dyDescent="0.6">
      <c r="A21" s="7">
        <f t="shared" si="0"/>
        <v>2000</v>
      </c>
      <c r="B21" s="7">
        <v>1</v>
      </c>
      <c r="C21" s="7">
        <v>0</v>
      </c>
      <c r="D21" s="7">
        <v>19</v>
      </c>
      <c r="E21" s="7">
        <v>70</v>
      </c>
      <c r="F21" s="7"/>
      <c r="G21" s="7">
        <v>0</v>
      </c>
      <c r="I21" s="7">
        <v>0</v>
      </c>
    </row>
    <row r="22" spans="1:9" s="9" customFormat="1" x14ac:dyDescent="0.6">
      <c r="A22" s="7">
        <f t="shared" si="0"/>
        <v>2000</v>
      </c>
      <c r="B22" s="7">
        <v>1</v>
      </c>
      <c r="C22" s="7">
        <v>0</v>
      </c>
      <c r="D22" s="8">
        <v>20</v>
      </c>
      <c r="E22" s="7">
        <v>70</v>
      </c>
      <c r="F22" s="7"/>
      <c r="G22" s="7">
        <v>0</v>
      </c>
      <c r="I22" s="7">
        <v>0</v>
      </c>
    </row>
    <row r="23" spans="1:9" s="9" customFormat="1" x14ac:dyDescent="0.6">
      <c r="A23" s="7">
        <f t="shared" si="0"/>
        <v>2000</v>
      </c>
      <c r="B23" s="7">
        <v>1</v>
      </c>
      <c r="C23" s="7">
        <v>0</v>
      </c>
      <c r="D23" s="7">
        <v>21</v>
      </c>
      <c r="E23" s="7">
        <v>55</v>
      </c>
      <c r="F23" s="10" t="s">
        <v>26</v>
      </c>
      <c r="G23" s="7">
        <v>0</v>
      </c>
      <c r="I23" s="7">
        <v>0</v>
      </c>
    </row>
    <row r="24" spans="1:9" s="9" customFormat="1" x14ac:dyDescent="0.6">
      <c r="A24" s="7">
        <f t="shared" si="0"/>
        <v>2000</v>
      </c>
      <c r="B24" s="7">
        <v>1</v>
      </c>
      <c r="C24" s="7">
        <v>0</v>
      </c>
      <c r="D24" s="8">
        <v>22</v>
      </c>
      <c r="E24" s="7">
        <v>55</v>
      </c>
      <c r="F24" s="7"/>
      <c r="G24" s="7">
        <v>0</v>
      </c>
      <c r="I24" s="7">
        <v>0</v>
      </c>
    </row>
    <row r="25" spans="1:9" s="27" customFormat="1" x14ac:dyDescent="0.6">
      <c r="A25" s="26">
        <f t="shared" si="0"/>
        <v>2000</v>
      </c>
      <c r="B25" s="7">
        <v>1</v>
      </c>
      <c r="C25" s="7">
        <v>2</v>
      </c>
      <c r="D25" s="26">
        <v>23</v>
      </c>
      <c r="E25" s="26">
        <v>55</v>
      </c>
      <c r="F25" s="26"/>
      <c r="G25" s="26">
        <v>0</v>
      </c>
      <c r="I25" s="26">
        <v>0</v>
      </c>
    </row>
    <row r="26" spans="1:9" s="27" customFormat="1" x14ac:dyDescent="0.6">
      <c r="A26" s="26">
        <f t="shared" si="0"/>
        <v>2000</v>
      </c>
      <c r="B26" s="26">
        <v>2</v>
      </c>
      <c r="C26" s="26">
        <v>1</v>
      </c>
      <c r="D26" s="26">
        <v>24</v>
      </c>
      <c r="E26" s="26">
        <v>70</v>
      </c>
      <c r="F26" s="26" t="s">
        <v>9</v>
      </c>
      <c r="G26" s="26">
        <v>0</v>
      </c>
      <c r="I26" s="26">
        <v>0</v>
      </c>
    </row>
    <row r="27" spans="1:9" s="16" customFormat="1" ht="31.2" x14ac:dyDescent="0.6">
      <c r="A27" s="15">
        <f t="shared" si="0"/>
        <v>2000</v>
      </c>
      <c r="B27" s="15">
        <v>2</v>
      </c>
      <c r="C27" s="15">
        <v>0</v>
      </c>
      <c r="D27" s="17">
        <v>25</v>
      </c>
      <c r="E27" s="15">
        <v>70</v>
      </c>
      <c r="F27" s="18" t="s">
        <v>36</v>
      </c>
      <c r="G27" s="15">
        <v>0</v>
      </c>
      <c r="I27" s="15">
        <v>0</v>
      </c>
    </row>
    <row r="28" spans="1:9" s="16" customFormat="1" x14ac:dyDescent="0.6">
      <c r="A28" s="15">
        <f t="shared" si="0"/>
        <v>2000</v>
      </c>
      <c r="B28" s="15">
        <v>2</v>
      </c>
      <c r="C28" s="15">
        <v>0</v>
      </c>
      <c r="D28" s="15">
        <v>26</v>
      </c>
      <c r="E28" s="15">
        <v>70</v>
      </c>
      <c r="F28" s="15" t="s">
        <v>9</v>
      </c>
      <c r="G28" s="15">
        <v>0</v>
      </c>
      <c r="I28" s="15">
        <v>0</v>
      </c>
    </row>
    <row r="29" spans="1:9" s="16" customFormat="1" ht="31.2" x14ac:dyDescent="0.6">
      <c r="A29" s="15">
        <f t="shared" si="0"/>
        <v>2000</v>
      </c>
      <c r="B29" s="15">
        <v>2</v>
      </c>
      <c r="C29" s="15">
        <v>0</v>
      </c>
      <c r="D29" s="17">
        <v>27</v>
      </c>
      <c r="E29" s="15">
        <v>70</v>
      </c>
      <c r="F29" s="18" t="s">
        <v>37</v>
      </c>
      <c r="G29" s="15">
        <v>0</v>
      </c>
      <c r="I29" s="15">
        <v>1</v>
      </c>
    </row>
    <row r="30" spans="1:9" s="16" customFormat="1" x14ac:dyDescent="0.6">
      <c r="A30" s="15">
        <f t="shared" si="0"/>
        <v>2000</v>
      </c>
      <c r="B30" s="15">
        <v>2</v>
      </c>
      <c r="C30" s="15">
        <v>0</v>
      </c>
      <c r="D30" s="15">
        <v>28</v>
      </c>
      <c r="E30" s="15">
        <v>70</v>
      </c>
      <c r="F30" s="15" t="s">
        <v>9</v>
      </c>
      <c r="G30" s="15">
        <v>0</v>
      </c>
      <c r="I30" s="15">
        <v>0</v>
      </c>
    </row>
    <row r="31" spans="1:9" s="16" customFormat="1" x14ac:dyDescent="0.6">
      <c r="A31" s="15">
        <f t="shared" si="0"/>
        <v>2000</v>
      </c>
      <c r="B31" s="15">
        <v>2</v>
      </c>
      <c r="C31" s="15">
        <v>0</v>
      </c>
      <c r="D31" s="15">
        <v>29</v>
      </c>
      <c r="E31" s="15">
        <v>70</v>
      </c>
      <c r="F31" s="15" t="s">
        <v>9</v>
      </c>
      <c r="G31" s="15">
        <v>0</v>
      </c>
      <c r="I31" s="15">
        <v>0</v>
      </c>
    </row>
    <row r="32" spans="1:9" s="16" customFormat="1" x14ac:dyDescent="0.6">
      <c r="A32" s="15">
        <f t="shared" si="0"/>
        <v>2000</v>
      </c>
      <c r="B32" s="15">
        <v>2</v>
      </c>
      <c r="C32" s="15">
        <v>0</v>
      </c>
      <c r="D32" s="17">
        <v>30</v>
      </c>
      <c r="E32" s="15">
        <v>70</v>
      </c>
      <c r="F32" s="15" t="s">
        <v>9</v>
      </c>
      <c r="G32" s="15">
        <v>0</v>
      </c>
      <c r="I32" s="15">
        <v>0</v>
      </c>
    </row>
    <row r="33" spans="1:9" s="16" customFormat="1" x14ac:dyDescent="0.6">
      <c r="A33" s="15">
        <f t="shared" si="0"/>
        <v>2000</v>
      </c>
      <c r="B33" s="15">
        <v>2</v>
      </c>
      <c r="C33" s="15">
        <v>0</v>
      </c>
      <c r="D33" s="15">
        <v>31</v>
      </c>
      <c r="E33" s="15">
        <v>70</v>
      </c>
      <c r="F33" s="15" t="s">
        <v>9</v>
      </c>
      <c r="G33" s="15">
        <v>0</v>
      </c>
      <c r="I33" s="15">
        <v>0</v>
      </c>
    </row>
    <row r="34" spans="1:9" s="16" customFormat="1" ht="31.2" x14ac:dyDescent="0.6">
      <c r="A34" s="15">
        <f t="shared" si="0"/>
        <v>2000</v>
      </c>
      <c r="B34" s="15">
        <v>2</v>
      </c>
      <c r="C34" s="15">
        <v>0</v>
      </c>
      <c r="D34" s="17">
        <v>32</v>
      </c>
      <c r="E34" s="15">
        <v>70</v>
      </c>
      <c r="F34" s="18" t="s">
        <v>41</v>
      </c>
      <c r="G34" s="15">
        <v>0</v>
      </c>
      <c r="I34" s="15">
        <v>0</v>
      </c>
    </row>
    <row r="35" spans="1:9" s="16" customFormat="1" x14ac:dyDescent="0.6">
      <c r="A35" s="15">
        <f t="shared" si="0"/>
        <v>2000</v>
      </c>
      <c r="B35" s="15">
        <v>2</v>
      </c>
      <c r="C35" s="15">
        <v>0</v>
      </c>
      <c r="D35" s="15">
        <v>33</v>
      </c>
      <c r="E35" s="15">
        <v>70</v>
      </c>
      <c r="F35" s="15" t="s">
        <v>9</v>
      </c>
      <c r="G35" s="15">
        <v>0</v>
      </c>
      <c r="I35" s="15">
        <v>1</v>
      </c>
    </row>
    <row r="36" spans="1:9" s="16" customFormat="1" x14ac:dyDescent="0.6">
      <c r="A36" s="15">
        <f t="shared" si="0"/>
        <v>2000</v>
      </c>
      <c r="B36" s="15">
        <v>2</v>
      </c>
      <c r="C36" s="15">
        <v>0</v>
      </c>
      <c r="D36" s="15">
        <v>34</v>
      </c>
      <c r="E36" s="15">
        <v>70</v>
      </c>
      <c r="F36" s="15" t="s">
        <v>9</v>
      </c>
      <c r="G36" s="15">
        <v>0</v>
      </c>
      <c r="I36" s="15">
        <v>0</v>
      </c>
    </row>
    <row r="37" spans="1:9" s="16" customFormat="1" ht="31.2" x14ac:dyDescent="0.6">
      <c r="A37" s="15">
        <f t="shared" si="0"/>
        <v>2000</v>
      </c>
      <c r="B37" s="15">
        <v>2</v>
      </c>
      <c r="C37" s="15">
        <v>0</v>
      </c>
      <c r="D37" s="17">
        <v>35</v>
      </c>
      <c r="E37" s="15">
        <v>70</v>
      </c>
      <c r="F37" s="18" t="s">
        <v>12</v>
      </c>
      <c r="G37" s="15">
        <v>0</v>
      </c>
      <c r="I37" s="15">
        <v>0</v>
      </c>
    </row>
    <row r="38" spans="1:9" s="16" customFormat="1" x14ac:dyDescent="0.6">
      <c r="A38" s="15">
        <f t="shared" si="0"/>
        <v>2000</v>
      </c>
      <c r="B38" s="15">
        <v>2</v>
      </c>
      <c r="C38" s="15">
        <v>0</v>
      </c>
      <c r="D38" s="15">
        <v>36</v>
      </c>
      <c r="E38" s="15">
        <v>70</v>
      </c>
      <c r="F38" s="15" t="s">
        <v>9</v>
      </c>
      <c r="G38" s="15">
        <v>0</v>
      </c>
      <c r="I38" s="15">
        <v>0</v>
      </c>
    </row>
    <row r="39" spans="1:9" s="16" customFormat="1" x14ac:dyDescent="0.6">
      <c r="A39" s="15">
        <f>A35</f>
        <v>2000</v>
      </c>
      <c r="B39" s="15">
        <v>2</v>
      </c>
      <c r="C39" s="15">
        <v>0</v>
      </c>
      <c r="D39" s="15">
        <v>37</v>
      </c>
      <c r="E39" s="15">
        <v>70</v>
      </c>
      <c r="F39" s="15" t="s">
        <v>9</v>
      </c>
      <c r="G39" s="15">
        <v>0</v>
      </c>
      <c r="I39" s="15">
        <v>0</v>
      </c>
    </row>
    <row r="40" spans="1:9" s="16" customFormat="1" ht="31.2" x14ac:dyDescent="0.6">
      <c r="A40" s="15">
        <f t="shared" si="0"/>
        <v>2000</v>
      </c>
      <c r="B40" s="15">
        <v>2</v>
      </c>
      <c r="C40" s="15">
        <v>0</v>
      </c>
      <c r="D40" s="17">
        <v>38</v>
      </c>
      <c r="E40" s="15">
        <v>70</v>
      </c>
      <c r="F40" s="18" t="s">
        <v>38</v>
      </c>
      <c r="G40" s="15">
        <v>0</v>
      </c>
      <c r="I40" s="15">
        <v>1</v>
      </c>
    </row>
    <row r="41" spans="1:9" s="16" customFormat="1" x14ac:dyDescent="0.6">
      <c r="A41" s="15">
        <f t="shared" si="0"/>
        <v>2000</v>
      </c>
      <c r="B41" s="15">
        <v>2</v>
      </c>
      <c r="C41" s="15">
        <v>0</v>
      </c>
      <c r="D41" s="15">
        <v>39</v>
      </c>
      <c r="E41" s="15">
        <v>70</v>
      </c>
      <c r="F41" s="15" t="s">
        <v>9</v>
      </c>
      <c r="G41" s="15">
        <v>0</v>
      </c>
      <c r="I41" s="15">
        <v>0</v>
      </c>
    </row>
    <row r="42" spans="1:9" s="16" customFormat="1" x14ac:dyDescent="0.6">
      <c r="A42" s="15">
        <f t="shared" si="0"/>
        <v>2000</v>
      </c>
      <c r="B42" s="15">
        <v>2</v>
      </c>
      <c r="C42" s="15">
        <v>0</v>
      </c>
      <c r="D42" s="15">
        <v>40</v>
      </c>
      <c r="E42" s="15">
        <v>70</v>
      </c>
      <c r="F42" s="15" t="s">
        <v>9</v>
      </c>
      <c r="G42" s="15">
        <v>0</v>
      </c>
      <c r="I42" s="15">
        <v>0</v>
      </c>
    </row>
    <row r="43" spans="1:9" s="16" customFormat="1" x14ac:dyDescent="0.6">
      <c r="A43" s="15">
        <f t="shared" si="0"/>
        <v>2000</v>
      </c>
      <c r="B43" s="15">
        <v>2</v>
      </c>
      <c r="C43" s="15">
        <v>0</v>
      </c>
      <c r="D43" s="17">
        <v>41</v>
      </c>
      <c r="E43" s="15">
        <v>70</v>
      </c>
      <c r="F43" s="15" t="s">
        <v>9</v>
      </c>
      <c r="G43" s="15">
        <v>0</v>
      </c>
      <c r="I43" s="15">
        <v>0</v>
      </c>
    </row>
    <row r="44" spans="1:9" s="16" customFormat="1" x14ac:dyDescent="0.6">
      <c r="A44" s="15">
        <f t="shared" si="0"/>
        <v>2000</v>
      </c>
      <c r="B44" s="15">
        <v>2</v>
      </c>
      <c r="C44" s="15">
        <v>0</v>
      </c>
      <c r="D44" s="15">
        <v>42</v>
      </c>
      <c r="E44" s="15">
        <v>70</v>
      </c>
      <c r="F44" s="15" t="s">
        <v>9</v>
      </c>
      <c r="G44" s="15">
        <v>0</v>
      </c>
      <c r="I44" s="15">
        <v>0</v>
      </c>
    </row>
    <row r="45" spans="1:9" s="16" customFormat="1" ht="31.2" x14ac:dyDescent="0.6">
      <c r="A45" s="15">
        <f t="shared" si="0"/>
        <v>2000</v>
      </c>
      <c r="B45" s="15">
        <v>2</v>
      </c>
      <c r="C45" s="15">
        <v>0</v>
      </c>
      <c r="D45" s="15">
        <v>43</v>
      </c>
      <c r="E45" s="15">
        <v>70</v>
      </c>
      <c r="F45" s="18" t="s">
        <v>42</v>
      </c>
      <c r="G45" s="15">
        <v>0</v>
      </c>
      <c r="I45" s="15">
        <v>0</v>
      </c>
    </row>
    <row r="46" spans="1:9" s="16" customFormat="1" x14ac:dyDescent="0.6">
      <c r="A46" s="15">
        <f t="shared" si="0"/>
        <v>2000</v>
      </c>
      <c r="B46" s="15">
        <v>2</v>
      </c>
      <c r="C46" s="15">
        <v>0</v>
      </c>
      <c r="D46" s="17">
        <v>44</v>
      </c>
      <c r="E46" s="15">
        <v>70</v>
      </c>
      <c r="F46" s="15" t="s">
        <v>9</v>
      </c>
      <c r="G46" s="15">
        <v>0</v>
      </c>
      <c r="I46" s="15">
        <v>1</v>
      </c>
    </row>
    <row r="47" spans="1:9" s="20" customFormat="1" ht="31.2" x14ac:dyDescent="0.6">
      <c r="A47" s="19">
        <f t="shared" si="0"/>
        <v>2000</v>
      </c>
      <c r="B47" s="19">
        <v>2</v>
      </c>
      <c r="C47" s="19">
        <v>3</v>
      </c>
      <c r="D47" s="19">
        <v>45</v>
      </c>
      <c r="E47" s="19">
        <v>70</v>
      </c>
      <c r="F47" s="25" t="s">
        <v>39</v>
      </c>
      <c r="G47" s="19">
        <v>0</v>
      </c>
      <c r="I47" s="19">
        <v>0</v>
      </c>
    </row>
    <row r="48" spans="1:9" s="20" customFormat="1" x14ac:dyDescent="0.6">
      <c r="A48" s="19">
        <f t="shared" si="0"/>
        <v>2000</v>
      </c>
      <c r="B48" s="19">
        <v>3</v>
      </c>
      <c r="C48" s="19">
        <v>2</v>
      </c>
      <c r="D48" s="19">
        <v>46</v>
      </c>
      <c r="E48" s="19">
        <v>70</v>
      </c>
      <c r="F48" s="19" t="s">
        <v>9</v>
      </c>
      <c r="G48" s="19">
        <v>0</v>
      </c>
      <c r="I48" s="19">
        <v>0</v>
      </c>
    </row>
    <row r="49" spans="1:9" s="12" customFormat="1" x14ac:dyDescent="0.6">
      <c r="A49" s="11">
        <f t="shared" si="0"/>
        <v>2000</v>
      </c>
      <c r="B49" s="11">
        <v>3</v>
      </c>
      <c r="C49" s="11">
        <v>0</v>
      </c>
      <c r="D49" s="13">
        <v>47</v>
      </c>
      <c r="E49" s="11">
        <v>70</v>
      </c>
      <c r="F49" s="14" t="s">
        <v>27</v>
      </c>
      <c r="G49" s="11">
        <v>0</v>
      </c>
      <c r="I49" s="11">
        <v>0</v>
      </c>
    </row>
    <row r="50" spans="1:9" s="12" customFormat="1" ht="31.2" x14ac:dyDescent="0.6">
      <c r="A50" s="11">
        <f t="shared" si="0"/>
        <v>2000</v>
      </c>
      <c r="B50" s="11">
        <v>3</v>
      </c>
      <c r="C50" s="11">
        <v>0</v>
      </c>
      <c r="D50" s="11">
        <v>48</v>
      </c>
      <c r="E50" s="11">
        <v>70</v>
      </c>
      <c r="F50" s="14" t="s">
        <v>13</v>
      </c>
      <c r="G50" s="11">
        <v>0</v>
      </c>
      <c r="I50" s="11">
        <v>0</v>
      </c>
    </row>
    <row r="51" spans="1:9" s="12" customFormat="1" x14ac:dyDescent="0.6">
      <c r="A51" s="11">
        <f t="shared" si="0"/>
        <v>2000</v>
      </c>
      <c r="B51" s="11">
        <v>3</v>
      </c>
      <c r="C51" s="11">
        <v>0</v>
      </c>
      <c r="D51" s="11">
        <v>49</v>
      </c>
      <c r="E51" s="11">
        <v>60</v>
      </c>
      <c r="F51" s="11"/>
      <c r="G51" s="11">
        <v>0</v>
      </c>
      <c r="I51" s="11">
        <v>0</v>
      </c>
    </row>
    <row r="52" spans="1:9" s="12" customFormat="1" x14ac:dyDescent="0.6">
      <c r="A52" s="11">
        <f t="shared" si="0"/>
        <v>2000</v>
      </c>
      <c r="B52" s="11">
        <v>3</v>
      </c>
      <c r="C52" s="11">
        <v>0</v>
      </c>
      <c r="D52" s="13">
        <v>50</v>
      </c>
      <c r="E52" s="11">
        <v>60</v>
      </c>
      <c r="F52" s="11"/>
      <c r="G52" s="11">
        <v>0</v>
      </c>
      <c r="I52" s="11">
        <v>0</v>
      </c>
    </row>
    <row r="53" spans="1:9" s="12" customFormat="1" x14ac:dyDescent="0.6">
      <c r="A53" s="11">
        <f t="shared" si="0"/>
        <v>2000</v>
      </c>
      <c r="B53" s="11">
        <v>3</v>
      </c>
      <c r="C53" s="11">
        <v>0</v>
      </c>
      <c r="D53" s="11">
        <v>51</v>
      </c>
      <c r="E53" s="11">
        <v>55</v>
      </c>
      <c r="F53" s="11"/>
      <c r="G53" s="11">
        <v>0</v>
      </c>
      <c r="I53" s="11">
        <v>0</v>
      </c>
    </row>
    <row r="54" spans="1:9" s="12" customFormat="1" x14ac:dyDescent="0.6">
      <c r="A54" s="11">
        <f t="shared" si="0"/>
        <v>2000</v>
      </c>
      <c r="B54" s="11">
        <v>3</v>
      </c>
      <c r="C54" s="11">
        <v>0</v>
      </c>
      <c r="D54" s="11">
        <v>52</v>
      </c>
      <c r="E54" s="11">
        <v>55</v>
      </c>
      <c r="F54" s="11" t="s">
        <v>40</v>
      </c>
      <c r="G54" s="11">
        <v>0</v>
      </c>
      <c r="I54" s="11">
        <v>1</v>
      </c>
    </row>
    <row r="55" spans="1:9" s="12" customFormat="1" x14ac:dyDescent="0.6">
      <c r="A55" s="11">
        <f t="shared" si="0"/>
        <v>2000</v>
      </c>
      <c r="B55" s="11">
        <v>3</v>
      </c>
      <c r="C55" s="11">
        <v>0</v>
      </c>
      <c r="D55" s="13">
        <v>53</v>
      </c>
      <c r="E55" s="11">
        <v>55</v>
      </c>
      <c r="F55" s="11"/>
      <c r="G55" s="11">
        <v>0</v>
      </c>
      <c r="I55" s="11">
        <v>0</v>
      </c>
    </row>
    <row r="56" spans="1:9" s="12" customFormat="1" x14ac:dyDescent="0.6">
      <c r="A56" s="11">
        <f t="shared" si="0"/>
        <v>2000</v>
      </c>
      <c r="B56" s="11">
        <v>3</v>
      </c>
      <c r="C56" s="11">
        <v>0</v>
      </c>
      <c r="D56" s="11">
        <v>54</v>
      </c>
      <c r="E56" s="11">
        <v>55</v>
      </c>
      <c r="F56" s="11"/>
      <c r="G56" s="11">
        <v>0</v>
      </c>
      <c r="I56" s="11">
        <v>0</v>
      </c>
    </row>
    <row r="57" spans="1:9" s="12" customFormat="1" x14ac:dyDescent="0.6">
      <c r="A57" s="11">
        <f t="shared" si="0"/>
        <v>2000</v>
      </c>
      <c r="B57" s="11">
        <v>3</v>
      </c>
      <c r="C57" s="11">
        <v>0</v>
      </c>
      <c r="D57" s="11">
        <v>55</v>
      </c>
      <c r="E57" s="11">
        <v>55</v>
      </c>
      <c r="F57" s="11"/>
      <c r="G57" s="11">
        <v>0</v>
      </c>
      <c r="I57" s="11">
        <v>0</v>
      </c>
    </row>
    <row r="58" spans="1:9" s="12" customFormat="1" x14ac:dyDescent="0.6">
      <c r="A58" s="11">
        <f t="shared" si="0"/>
        <v>2000</v>
      </c>
      <c r="B58" s="11">
        <v>3</v>
      </c>
      <c r="C58" s="11">
        <v>0</v>
      </c>
      <c r="D58" s="13">
        <v>56</v>
      </c>
      <c r="E58" s="11">
        <v>55</v>
      </c>
      <c r="F58" s="11"/>
      <c r="G58" s="11">
        <v>0</v>
      </c>
      <c r="I58" s="11">
        <v>0</v>
      </c>
    </row>
    <row r="59" spans="1:9" s="12" customFormat="1" x14ac:dyDescent="0.6">
      <c r="A59" s="11">
        <f t="shared" si="0"/>
        <v>2000</v>
      </c>
      <c r="B59" s="11">
        <v>3</v>
      </c>
      <c r="C59" s="11">
        <v>0</v>
      </c>
      <c r="D59" s="11">
        <v>57</v>
      </c>
      <c r="E59" s="11">
        <v>55</v>
      </c>
      <c r="F59" s="11"/>
      <c r="G59" s="11">
        <v>0</v>
      </c>
      <c r="I59" s="11">
        <v>0</v>
      </c>
    </row>
    <row r="60" spans="1:9" s="12" customFormat="1" x14ac:dyDescent="0.6">
      <c r="A60" s="11">
        <f t="shared" si="0"/>
        <v>2000</v>
      </c>
      <c r="B60" s="11">
        <v>3</v>
      </c>
      <c r="C60" s="11">
        <v>0</v>
      </c>
      <c r="D60" s="11">
        <v>58</v>
      </c>
      <c r="E60" s="11">
        <v>55</v>
      </c>
      <c r="F60" s="11"/>
      <c r="G60" s="11">
        <v>0</v>
      </c>
      <c r="I60" s="11">
        <v>0</v>
      </c>
    </row>
    <row r="61" spans="1:9" s="12" customFormat="1" x14ac:dyDescent="0.6">
      <c r="A61" s="11">
        <f t="shared" si="0"/>
        <v>2000</v>
      </c>
      <c r="B61" s="11">
        <v>3</v>
      </c>
      <c r="C61" s="11">
        <v>0</v>
      </c>
      <c r="D61" s="13">
        <v>59</v>
      </c>
      <c r="E61" s="11">
        <v>55</v>
      </c>
      <c r="F61" s="11"/>
      <c r="G61" s="11">
        <v>0</v>
      </c>
      <c r="I61" s="11">
        <v>0</v>
      </c>
    </row>
    <row r="62" spans="1:9" s="12" customFormat="1" ht="31.2" x14ac:dyDescent="0.6">
      <c r="A62" s="11">
        <f t="shared" si="0"/>
        <v>2000</v>
      </c>
      <c r="B62" s="11">
        <v>3</v>
      </c>
      <c r="C62" s="11">
        <v>0</v>
      </c>
      <c r="D62" s="11">
        <v>60</v>
      </c>
      <c r="E62" s="11">
        <v>55</v>
      </c>
      <c r="F62" s="14" t="s">
        <v>14</v>
      </c>
      <c r="G62" s="11">
        <v>0</v>
      </c>
      <c r="I62" s="11">
        <v>0</v>
      </c>
    </row>
    <row r="63" spans="1:9" s="12" customFormat="1" x14ac:dyDescent="0.6">
      <c r="A63" s="11">
        <f t="shared" si="0"/>
        <v>2000</v>
      </c>
      <c r="B63" s="11">
        <v>3</v>
      </c>
      <c r="C63" s="11">
        <v>0</v>
      </c>
      <c r="D63" s="11">
        <v>61</v>
      </c>
      <c r="E63" s="11">
        <v>55</v>
      </c>
      <c r="F63" s="11"/>
      <c r="G63" s="11">
        <v>0</v>
      </c>
      <c r="I63" s="11">
        <v>0</v>
      </c>
    </row>
    <row r="64" spans="1:9" s="12" customFormat="1" x14ac:dyDescent="0.6">
      <c r="A64" s="11">
        <f t="shared" si="0"/>
        <v>2000</v>
      </c>
      <c r="B64" s="11">
        <v>3</v>
      </c>
      <c r="C64" s="11">
        <v>0</v>
      </c>
      <c r="D64" s="13">
        <v>62</v>
      </c>
      <c r="E64" s="11">
        <v>55</v>
      </c>
      <c r="F64" s="11"/>
      <c r="G64" s="11">
        <v>0</v>
      </c>
      <c r="I64" s="11">
        <v>0</v>
      </c>
    </row>
    <row r="65" spans="1:9" s="12" customFormat="1" x14ac:dyDescent="0.6">
      <c r="A65" s="11">
        <f t="shared" si="0"/>
        <v>2000</v>
      </c>
      <c r="B65" s="11">
        <v>3</v>
      </c>
      <c r="C65" s="11">
        <v>0</v>
      </c>
      <c r="D65" s="11">
        <v>63</v>
      </c>
      <c r="E65" s="11">
        <v>55</v>
      </c>
      <c r="F65" s="11"/>
      <c r="G65" s="11">
        <v>0</v>
      </c>
      <c r="I65" s="11">
        <v>0</v>
      </c>
    </row>
    <row r="66" spans="1:9" s="12" customFormat="1" x14ac:dyDescent="0.6">
      <c r="A66" s="11">
        <f t="shared" si="0"/>
        <v>2000</v>
      </c>
      <c r="B66" s="11">
        <v>3</v>
      </c>
      <c r="C66" s="11">
        <v>0</v>
      </c>
      <c r="D66" s="11">
        <v>64</v>
      </c>
      <c r="E66" s="11">
        <v>55</v>
      </c>
      <c r="F66" s="11"/>
      <c r="G66" s="11">
        <v>0</v>
      </c>
      <c r="I66" s="11">
        <v>0</v>
      </c>
    </row>
    <row r="67" spans="1:9" s="12" customFormat="1" x14ac:dyDescent="0.6">
      <c r="A67" s="11">
        <f t="shared" si="0"/>
        <v>2000</v>
      </c>
      <c r="B67" s="11">
        <v>3</v>
      </c>
      <c r="C67" s="11">
        <v>0</v>
      </c>
      <c r="D67" s="13">
        <v>65</v>
      </c>
      <c r="E67" s="11">
        <v>55</v>
      </c>
      <c r="F67" s="11"/>
      <c r="G67" s="11">
        <v>0</v>
      </c>
      <c r="I67" s="11">
        <v>0</v>
      </c>
    </row>
    <row r="68" spans="1:9" s="12" customFormat="1" x14ac:dyDescent="0.6">
      <c r="A68" s="11">
        <f t="shared" si="0"/>
        <v>2000</v>
      </c>
      <c r="B68" s="11">
        <v>3</v>
      </c>
      <c r="C68" s="11">
        <v>0</v>
      </c>
      <c r="D68" s="11">
        <v>66</v>
      </c>
      <c r="E68" s="11">
        <v>55</v>
      </c>
      <c r="F68" s="11"/>
      <c r="G68" s="11">
        <v>0</v>
      </c>
      <c r="I68" s="11">
        <v>0</v>
      </c>
    </row>
    <row r="69" spans="1:9" s="16" customFormat="1" x14ac:dyDescent="0.6">
      <c r="A69" s="15">
        <f t="shared" si="0"/>
        <v>2000</v>
      </c>
      <c r="B69" s="15">
        <v>2</v>
      </c>
      <c r="C69" s="15">
        <v>0</v>
      </c>
      <c r="D69" s="15">
        <v>67</v>
      </c>
      <c r="E69" s="15">
        <v>55</v>
      </c>
      <c r="F69" s="15" t="s">
        <v>9</v>
      </c>
      <c r="G69" s="15">
        <v>0</v>
      </c>
      <c r="I69" s="15">
        <v>0</v>
      </c>
    </row>
    <row r="70" spans="1:9" s="16" customFormat="1" x14ac:dyDescent="0.6">
      <c r="A70" s="15">
        <f t="shared" si="0"/>
        <v>2000</v>
      </c>
      <c r="B70" s="15">
        <v>2</v>
      </c>
      <c r="C70" s="15">
        <v>0</v>
      </c>
      <c r="D70" s="17">
        <v>68</v>
      </c>
      <c r="E70" s="15">
        <v>55</v>
      </c>
      <c r="F70" s="15" t="s">
        <v>9</v>
      </c>
      <c r="G70" s="15">
        <v>0</v>
      </c>
      <c r="I70" s="15">
        <v>0</v>
      </c>
    </row>
    <row r="71" spans="1:9" s="16" customFormat="1" x14ac:dyDescent="0.6">
      <c r="A71" s="15">
        <f t="shared" si="0"/>
        <v>2000</v>
      </c>
      <c r="B71" s="15">
        <v>2</v>
      </c>
      <c r="C71" s="15">
        <v>0</v>
      </c>
      <c r="D71" s="15">
        <v>69</v>
      </c>
      <c r="E71" s="15">
        <v>55</v>
      </c>
      <c r="F71" s="15" t="s">
        <v>9</v>
      </c>
      <c r="G71" s="15">
        <v>0</v>
      </c>
      <c r="I71" s="15">
        <v>0</v>
      </c>
    </row>
    <row r="72" spans="1:9" s="16" customFormat="1" x14ac:dyDescent="0.6">
      <c r="A72" s="15">
        <f t="shared" ref="A72:A135" si="1">A71</f>
        <v>2000</v>
      </c>
      <c r="B72" s="15">
        <v>2</v>
      </c>
      <c r="C72" s="15">
        <v>0</v>
      </c>
      <c r="D72" s="15">
        <v>70</v>
      </c>
      <c r="E72" s="15">
        <v>55</v>
      </c>
      <c r="F72" s="15" t="s">
        <v>9</v>
      </c>
      <c r="G72" s="15">
        <v>0</v>
      </c>
      <c r="I72" s="15">
        <v>0</v>
      </c>
    </row>
    <row r="73" spans="1:9" s="16" customFormat="1" x14ac:dyDescent="0.6">
      <c r="A73" s="15">
        <f t="shared" si="1"/>
        <v>2000</v>
      </c>
      <c r="B73" s="15">
        <v>2</v>
      </c>
      <c r="C73" s="15">
        <v>0</v>
      </c>
      <c r="D73" s="17">
        <v>71</v>
      </c>
      <c r="E73" s="15">
        <v>55</v>
      </c>
      <c r="F73" s="15" t="s">
        <v>9</v>
      </c>
      <c r="G73" s="15">
        <v>0</v>
      </c>
      <c r="I73" s="15">
        <v>0</v>
      </c>
    </row>
    <row r="74" spans="1:9" s="16" customFormat="1" x14ac:dyDescent="0.6">
      <c r="A74" s="15">
        <f t="shared" si="1"/>
        <v>2000</v>
      </c>
      <c r="B74" s="15">
        <v>2</v>
      </c>
      <c r="C74" s="15">
        <v>0</v>
      </c>
      <c r="D74" s="15">
        <v>72</v>
      </c>
      <c r="E74" s="15">
        <v>55</v>
      </c>
      <c r="F74" s="15" t="s">
        <v>9</v>
      </c>
      <c r="G74" s="15">
        <v>0</v>
      </c>
      <c r="I74" s="15">
        <v>0</v>
      </c>
    </row>
    <row r="75" spans="1:9" s="16" customFormat="1" x14ac:dyDescent="0.6">
      <c r="A75" s="15">
        <f t="shared" si="1"/>
        <v>2000</v>
      </c>
      <c r="B75" s="15">
        <v>2</v>
      </c>
      <c r="C75" s="15">
        <v>0</v>
      </c>
      <c r="D75" s="15">
        <v>73</v>
      </c>
      <c r="E75" s="15">
        <v>55</v>
      </c>
      <c r="F75" s="15" t="s">
        <v>9</v>
      </c>
      <c r="G75" s="15">
        <v>0</v>
      </c>
      <c r="I75" s="15">
        <v>0</v>
      </c>
    </row>
    <row r="76" spans="1:9" s="16" customFormat="1" x14ac:dyDescent="0.6">
      <c r="A76" s="15">
        <f t="shared" si="1"/>
        <v>2000</v>
      </c>
      <c r="B76" s="15">
        <v>2</v>
      </c>
      <c r="C76" s="15">
        <v>0</v>
      </c>
      <c r="D76" s="17">
        <v>74</v>
      </c>
      <c r="E76" s="15">
        <v>55</v>
      </c>
      <c r="F76" s="15" t="s">
        <v>9</v>
      </c>
      <c r="G76" s="15">
        <v>0</v>
      </c>
      <c r="I76" s="15">
        <v>0</v>
      </c>
    </row>
    <row r="77" spans="1:9" s="16" customFormat="1" x14ac:dyDescent="0.6">
      <c r="A77" s="15">
        <f t="shared" si="1"/>
        <v>2000</v>
      </c>
      <c r="B77" s="15">
        <v>2</v>
      </c>
      <c r="C77" s="15">
        <v>0</v>
      </c>
      <c r="D77" s="15">
        <v>75</v>
      </c>
      <c r="E77" s="15">
        <v>55</v>
      </c>
      <c r="F77" s="15" t="s">
        <v>9</v>
      </c>
      <c r="G77" s="15">
        <v>0</v>
      </c>
      <c r="I77" s="15">
        <v>0</v>
      </c>
    </row>
    <row r="78" spans="1:9" s="16" customFormat="1" x14ac:dyDescent="0.6">
      <c r="A78" s="15">
        <f t="shared" si="1"/>
        <v>2000</v>
      </c>
      <c r="B78" s="15">
        <v>2</v>
      </c>
      <c r="C78" s="15">
        <v>0</v>
      </c>
      <c r="D78" s="15">
        <v>76</v>
      </c>
      <c r="E78" s="15">
        <v>55</v>
      </c>
      <c r="F78" s="15" t="s">
        <v>9</v>
      </c>
      <c r="G78" s="15">
        <v>0</v>
      </c>
      <c r="I78" s="15">
        <v>0</v>
      </c>
    </row>
    <row r="79" spans="1:9" x14ac:dyDescent="0.6">
      <c r="D79" s="5"/>
    </row>
    <row r="80" spans="1:9" x14ac:dyDescent="0.6">
      <c r="D80" s="5"/>
    </row>
    <row r="81" spans="4:4" x14ac:dyDescent="0.6">
      <c r="D81" s="5"/>
    </row>
    <row r="82" spans="4:4" x14ac:dyDescent="0.6">
      <c r="D82" s="5"/>
    </row>
    <row r="83" spans="4:4" x14ac:dyDescent="0.6">
      <c r="D83" s="5"/>
    </row>
    <row r="84" spans="4:4" x14ac:dyDescent="0.6">
      <c r="D84" s="5"/>
    </row>
    <row r="85" spans="4:4" x14ac:dyDescent="0.6">
      <c r="D85" s="5"/>
    </row>
    <row r="86" spans="4:4" x14ac:dyDescent="0.6">
      <c r="D86" s="5"/>
    </row>
    <row r="87" spans="4:4" x14ac:dyDescent="0.6">
      <c r="D87" s="5"/>
    </row>
    <row r="88" spans="4:4" x14ac:dyDescent="0.6">
      <c r="D88" s="5"/>
    </row>
    <row r="89" spans="4:4" x14ac:dyDescent="0.6">
      <c r="D89" s="5"/>
    </row>
    <row r="90" spans="4:4" x14ac:dyDescent="0.6">
      <c r="D90" s="5"/>
    </row>
    <row r="91" spans="4:4" x14ac:dyDescent="0.6">
      <c r="D91" s="5"/>
    </row>
    <row r="92" spans="4:4" x14ac:dyDescent="0.6">
      <c r="D92" s="5"/>
    </row>
    <row r="93" spans="4:4" x14ac:dyDescent="0.6">
      <c r="D93" s="5"/>
    </row>
    <row r="94" spans="4:4" x14ac:dyDescent="0.6">
      <c r="D94" s="5"/>
    </row>
    <row r="95" spans="4:4" x14ac:dyDescent="0.6">
      <c r="D95" s="5"/>
    </row>
    <row r="96" spans="4:4" x14ac:dyDescent="0.6">
      <c r="D96" s="5"/>
    </row>
    <row r="97" spans="4:4" x14ac:dyDescent="0.6">
      <c r="D97" s="5"/>
    </row>
    <row r="98" spans="4:4" x14ac:dyDescent="0.6">
      <c r="D98" s="5"/>
    </row>
    <row r="99" spans="4:4" x14ac:dyDescent="0.6">
      <c r="D99" s="5"/>
    </row>
    <row r="100" spans="4:4" x14ac:dyDescent="0.6">
      <c r="D100" s="5"/>
    </row>
    <row r="101" spans="4:4" x14ac:dyDescent="0.6">
      <c r="D101" s="5"/>
    </row>
    <row r="102" spans="4:4" x14ac:dyDescent="0.6">
      <c r="D102" s="5"/>
    </row>
    <row r="103" spans="4:4" x14ac:dyDescent="0.6">
      <c r="D103" s="5"/>
    </row>
    <row r="104" spans="4:4" x14ac:dyDescent="0.6">
      <c r="D104" s="5"/>
    </row>
    <row r="105" spans="4:4" x14ac:dyDescent="0.6">
      <c r="D105" s="5"/>
    </row>
    <row r="106" spans="4:4" x14ac:dyDescent="0.6">
      <c r="D106" s="5"/>
    </row>
    <row r="107" spans="4:4" x14ac:dyDescent="0.6">
      <c r="D107" s="5"/>
    </row>
    <row r="108" spans="4:4" x14ac:dyDescent="0.6">
      <c r="D108" s="5"/>
    </row>
    <row r="109" spans="4:4" x14ac:dyDescent="0.6">
      <c r="D109" s="5"/>
    </row>
    <row r="110" spans="4:4" x14ac:dyDescent="0.6">
      <c r="D110" s="5"/>
    </row>
    <row r="111" spans="4:4" x14ac:dyDescent="0.6">
      <c r="D111" s="5"/>
    </row>
    <row r="112" spans="4:4" x14ac:dyDescent="0.6">
      <c r="D112" s="5"/>
    </row>
    <row r="113" spans="4:4" x14ac:dyDescent="0.6">
      <c r="D113" s="5"/>
    </row>
    <row r="114" spans="4:4" x14ac:dyDescent="0.6">
      <c r="D114" s="5"/>
    </row>
    <row r="115" spans="4:4" x14ac:dyDescent="0.6">
      <c r="D115" s="5"/>
    </row>
    <row r="116" spans="4:4" x14ac:dyDescent="0.6">
      <c r="D116" s="5"/>
    </row>
    <row r="117" spans="4:4" x14ac:dyDescent="0.6">
      <c r="D117" s="5"/>
    </row>
    <row r="118" spans="4:4" x14ac:dyDescent="0.6">
      <c r="D118" s="5"/>
    </row>
    <row r="119" spans="4:4" x14ac:dyDescent="0.6">
      <c r="D119" s="5"/>
    </row>
    <row r="120" spans="4:4" x14ac:dyDescent="0.6">
      <c r="D120" s="5"/>
    </row>
    <row r="121" spans="4:4" x14ac:dyDescent="0.6">
      <c r="D121" s="5"/>
    </row>
    <row r="122" spans="4:4" x14ac:dyDescent="0.6">
      <c r="D122" s="5"/>
    </row>
    <row r="123" spans="4:4" x14ac:dyDescent="0.6">
      <c r="D123" s="5"/>
    </row>
    <row r="124" spans="4:4" x14ac:dyDescent="0.6">
      <c r="D124" s="5"/>
    </row>
    <row r="125" spans="4:4" x14ac:dyDescent="0.6">
      <c r="D125" s="5"/>
    </row>
    <row r="126" spans="4:4" x14ac:dyDescent="0.6">
      <c r="D126" s="5"/>
    </row>
    <row r="127" spans="4:4" x14ac:dyDescent="0.6">
      <c r="D127" s="5"/>
    </row>
    <row r="128" spans="4:4" x14ac:dyDescent="0.6">
      <c r="D128" s="5"/>
    </row>
    <row r="129" spans="4:4" x14ac:dyDescent="0.6">
      <c r="D129" s="5"/>
    </row>
    <row r="130" spans="4:4" x14ac:dyDescent="0.6">
      <c r="D130" s="5"/>
    </row>
    <row r="131" spans="4:4" x14ac:dyDescent="0.6">
      <c r="D131" s="5"/>
    </row>
    <row r="132" spans="4:4" x14ac:dyDescent="0.6">
      <c r="D132" s="5"/>
    </row>
    <row r="133" spans="4:4" x14ac:dyDescent="0.6">
      <c r="D133" s="5"/>
    </row>
    <row r="134" spans="4:4" x14ac:dyDescent="0.6">
      <c r="D134" s="5"/>
    </row>
    <row r="135" spans="4:4" x14ac:dyDescent="0.6">
      <c r="D135" s="5"/>
    </row>
    <row r="136" spans="4:4" x14ac:dyDescent="0.6">
      <c r="D136" s="5"/>
    </row>
    <row r="137" spans="4:4" x14ac:dyDescent="0.6">
      <c r="D137" s="5"/>
    </row>
    <row r="138" spans="4:4" x14ac:dyDescent="0.6">
      <c r="D138" s="5"/>
    </row>
    <row r="139" spans="4:4" x14ac:dyDescent="0.6">
      <c r="D139" s="5"/>
    </row>
    <row r="140" spans="4:4" x14ac:dyDescent="0.6">
      <c r="D140" s="5"/>
    </row>
    <row r="141" spans="4:4" x14ac:dyDescent="0.6">
      <c r="D141" s="5"/>
    </row>
    <row r="142" spans="4:4" x14ac:dyDescent="0.6">
      <c r="D142" s="5"/>
    </row>
    <row r="143" spans="4:4" x14ac:dyDescent="0.6">
      <c r="D143" s="5"/>
    </row>
    <row r="144" spans="4:4" x14ac:dyDescent="0.6">
      <c r="D144" s="5"/>
    </row>
    <row r="145" spans="4:4" x14ac:dyDescent="0.6">
      <c r="D145" s="5"/>
    </row>
    <row r="146" spans="4:4" x14ac:dyDescent="0.6">
      <c r="D146" s="5"/>
    </row>
    <row r="147" spans="4:4" x14ac:dyDescent="0.6">
      <c r="D147" s="5"/>
    </row>
    <row r="148" spans="4:4" x14ac:dyDescent="0.6">
      <c r="D148" s="5"/>
    </row>
    <row r="149" spans="4:4" x14ac:dyDescent="0.6">
      <c r="D149" s="5"/>
    </row>
    <row r="150" spans="4:4" x14ac:dyDescent="0.6">
      <c r="D150" s="5"/>
    </row>
    <row r="151" spans="4:4" x14ac:dyDescent="0.6">
      <c r="D151" s="5"/>
    </row>
    <row r="152" spans="4:4" x14ac:dyDescent="0.6">
      <c r="D152" s="5"/>
    </row>
    <row r="153" spans="4:4" x14ac:dyDescent="0.6">
      <c r="D153" s="5"/>
    </row>
    <row r="154" spans="4:4" x14ac:dyDescent="0.6">
      <c r="D154" s="5"/>
    </row>
    <row r="155" spans="4:4" x14ac:dyDescent="0.6">
      <c r="D15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2"/>
  <sheetViews>
    <sheetView zoomScale="101" zoomScaleNormal="120" workbookViewId="0">
      <pane ySplit="1" topLeftCell="A2" activePane="bottomLeft" state="frozen"/>
      <selection pane="bottomLeft" activeCell="I2" sqref="I2"/>
    </sheetView>
  </sheetViews>
  <sheetFormatPr baseColWidth="10" defaultColWidth="8.7890625" defaultRowHeight="15.6" x14ac:dyDescent="0.6"/>
  <cols>
    <col min="1" max="1" width="8.7890625" style="3"/>
    <col min="2" max="2" width="12.7890625" style="3" customWidth="1"/>
    <col min="4" max="4" width="8.47265625" style="3" customWidth="1"/>
    <col min="5" max="5" width="13.26171875" style="3" customWidth="1"/>
    <col min="6" max="6" width="23" style="3" customWidth="1"/>
    <col min="7" max="16384" width="8.7890625" style="1"/>
  </cols>
  <sheetData>
    <row r="1" spans="1:9" ht="37.9" customHeight="1" x14ac:dyDescent="0.6">
      <c r="A1" s="4" t="s">
        <v>1</v>
      </c>
      <c r="B1" s="4" t="s">
        <v>3</v>
      </c>
      <c r="C1" s="4" t="s">
        <v>71</v>
      </c>
      <c r="D1" s="2" t="s">
        <v>0</v>
      </c>
      <c r="E1" s="2" t="s">
        <v>72</v>
      </c>
      <c r="F1" s="4" t="s">
        <v>70</v>
      </c>
      <c r="G1" s="4" t="s">
        <v>73</v>
      </c>
      <c r="H1" s="4" t="s">
        <v>66</v>
      </c>
      <c r="I1" s="4" t="s">
        <v>74</v>
      </c>
    </row>
    <row r="2" spans="1:9" s="9" customFormat="1" x14ac:dyDescent="0.6">
      <c r="A2" s="7">
        <v>1000</v>
      </c>
      <c r="B2" s="7">
        <v>3</v>
      </c>
      <c r="C2" s="9">
        <v>0</v>
      </c>
      <c r="D2" s="8">
        <v>0</v>
      </c>
      <c r="E2" s="9">
        <v>45</v>
      </c>
      <c r="F2" s="7"/>
      <c r="G2" s="9">
        <v>0</v>
      </c>
      <c r="I2" s="9">
        <v>0</v>
      </c>
    </row>
    <row r="3" spans="1:9" s="9" customFormat="1" x14ac:dyDescent="0.6">
      <c r="A3" s="7">
        <v>1000</v>
      </c>
      <c r="B3" s="7">
        <v>1</v>
      </c>
      <c r="C3" s="9">
        <v>0</v>
      </c>
      <c r="D3" s="8">
        <v>1</v>
      </c>
      <c r="E3" s="7">
        <v>45</v>
      </c>
      <c r="F3" s="7"/>
      <c r="G3" s="9">
        <v>1</v>
      </c>
      <c r="H3" s="9" t="s">
        <v>67</v>
      </c>
      <c r="I3" s="9">
        <v>0</v>
      </c>
    </row>
    <row r="4" spans="1:9" s="9" customFormat="1" x14ac:dyDescent="0.6">
      <c r="A4" s="7">
        <f>A2</f>
        <v>1000</v>
      </c>
      <c r="B4" s="7">
        <v>1</v>
      </c>
      <c r="C4" s="9">
        <v>0</v>
      </c>
      <c r="D4" s="7">
        <v>2</v>
      </c>
      <c r="E4" s="7">
        <v>45</v>
      </c>
      <c r="F4" s="10" t="s">
        <v>15</v>
      </c>
      <c r="G4" s="9">
        <v>0</v>
      </c>
      <c r="I4" s="9">
        <v>0</v>
      </c>
    </row>
    <row r="5" spans="1:9" s="9" customFormat="1" x14ac:dyDescent="0.6">
      <c r="A5" s="7">
        <f t="shared" ref="A5:A71" si="0">A4</f>
        <v>1000</v>
      </c>
      <c r="B5" s="7">
        <v>1</v>
      </c>
      <c r="C5" s="9">
        <v>0</v>
      </c>
      <c r="D5" s="7">
        <v>3</v>
      </c>
      <c r="E5" s="7">
        <v>45</v>
      </c>
      <c r="F5" s="7"/>
      <c r="G5" s="9">
        <v>1</v>
      </c>
      <c r="H5" s="9" t="s">
        <v>68</v>
      </c>
      <c r="I5" s="9">
        <v>0</v>
      </c>
    </row>
    <row r="6" spans="1:9" s="9" customFormat="1" x14ac:dyDescent="0.6">
      <c r="A6" s="7">
        <f t="shared" si="0"/>
        <v>1000</v>
      </c>
      <c r="B6" s="7">
        <v>1</v>
      </c>
      <c r="C6" s="9">
        <v>0</v>
      </c>
      <c r="D6" s="8">
        <v>4</v>
      </c>
      <c r="E6" s="7">
        <v>45</v>
      </c>
      <c r="F6" s="7"/>
      <c r="G6" s="9">
        <v>0</v>
      </c>
      <c r="I6" s="9">
        <v>0</v>
      </c>
    </row>
    <row r="7" spans="1:9" s="9" customFormat="1" x14ac:dyDescent="0.6">
      <c r="A7" s="7">
        <f t="shared" si="0"/>
        <v>1000</v>
      </c>
      <c r="B7" s="7">
        <v>1</v>
      </c>
      <c r="C7" s="9">
        <v>0</v>
      </c>
      <c r="D7" s="7">
        <v>5</v>
      </c>
      <c r="E7" s="7">
        <v>45</v>
      </c>
      <c r="F7" s="7"/>
      <c r="G7" s="9">
        <v>0</v>
      </c>
      <c r="I7" s="9">
        <v>0</v>
      </c>
    </row>
    <row r="8" spans="1:9" s="9" customFormat="1" x14ac:dyDescent="0.6">
      <c r="A8" s="7">
        <f t="shared" si="0"/>
        <v>1000</v>
      </c>
      <c r="B8" s="7">
        <v>1</v>
      </c>
      <c r="C8" s="9">
        <v>0</v>
      </c>
      <c r="D8" s="7">
        <v>6</v>
      </c>
      <c r="E8" s="7">
        <v>45</v>
      </c>
      <c r="F8" s="7"/>
      <c r="G8" s="9">
        <v>0</v>
      </c>
      <c r="I8" s="9">
        <v>0</v>
      </c>
    </row>
    <row r="9" spans="1:9" s="9" customFormat="1" x14ac:dyDescent="0.6">
      <c r="A9" s="7">
        <f t="shared" si="0"/>
        <v>1000</v>
      </c>
      <c r="B9" s="7">
        <v>1</v>
      </c>
      <c r="C9" s="9">
        <v>0</v>
      </c>
      <c r="D9" s="8">
        <v>7</v>
      </c>
      <c r="E9" s="7">
        <v>45</v>
      </c>
      <c r="F9" s="10"/>
      <c r="G9" s="9">
        <v>0</v>
      </c>
      <c r="I9" s="9">
        <v>0</v>
      </c>
    </row>
    <row r="10" spans="1:9" s="9" customFormat="1" x14ac:dyDescent="0.6">
      <c r="A10" s="7">
        <f t="shared" si="0"/>
        <v>1000</v>
      </c>
      <c r="B10" s="7">
        <v>1</v>
      </c>
      <c r="C10" s="9">
        <v>0</v>
      </c>
      <c r="D10" s="7">
        <v>8</v>
      </c>
      <c r="E10" s="7">
        <v>45</v>
      </c>
      <c r="F10" s="7"/>
      <c r="G10" s="9">
        <v>0</v>
      </c>
      <c r="I10" s="9">
        <v>0</v>
      </c>
    </row>
    <row r="11" spans="1:9" s="9" customFormat="1" x14ac:dyDescent="0.6">
      <c r="A11" s="7">
        <f t="shared" si="0"/>
        <v>1000</v>
      </c>
      <c r="B11" s="7">
        <v>1</v>
      </c>
      <c r="C11" s="9">
        <v>0</v>
      </c>
      <c r="D11" s="7">
        <v>9</v>
      </c>
      <c r="E11" s="7">
        <v>45</v>
      </c>
      <c r="F11" s="10" t="s">
        <v>16</v>
      </c>
      <c r="G11" s="9">
        <v>0</v>
      </c>
      <c r="I11" s="9">
        <v>0</v>
      </c>
    </row>
    <row r="12" spans="1:9" s="9" customFormat="1" x14ac:dyDescent="0.6">
      <c r="A12" s="7">
        <f t="shared" si="0"/>
        <v>1000</v>
      </c>
      <c r="B12" s="7">
        <v>1</v>
      </c>
      <c r="C12" s="9">
        <v>0</v>
      </c>
      <c r="D12" s="8">
        <v>10</v>
      </c>
      <c r="E12" s="7">
        <v>45</v>
      </c>
      <c r="F12" s="7"/>
      <c r="G12" s="9">
        <v>1</v>
      </c>
      <c r="H12" s="9" t="s">
        <v>68</v>
      </c>
      <c r="I12" s="9">
        <v>0</v>
      </c>
    </row>
    <row r="13" spans="1:9" s="9" customFormat="1" x14ac:dyDescent="0.6">
      <c r="A13" s="7">
        <f t="shared" si="0"/>
        <v>1000</v>
      </c>
      <c r="B13" s="7">
        <v>1</v>
      </c>
      <c r="C13" s="9">
        <v>0</v>
      </c>
      <c r="D13" s="7">
        <v>11</v>
      </c>
      <c r="E13" s="7">
        <v>45</v>
      </c>
      <c r="F13" s="7"/>
      <c r="G13" s="9">
        <v>0</v>
      </c>
      <c r="I13" s="9">
        <v>0</v>
      </c>
    </row>
    <row r="14" spans="1:9" s="9" customFormat="1" x14ac:dyDescent="0.6">
      <c r="A14" s="7">
        <f t="shared" si="0"/>
        <v>1000</v>
      </c>
      <c r="B14" s="7">
        <v>1</v>
      </c>
      <c r="C14" s="9">
        <v>0</v>
      </c>
      <c r="D14" s="8">
        <v>12</v>
      </c>
      <c r="E14" s="7">
        <v>45</v>
      </c>
      <c r="F14" s="7" t="s">
        <v>28</v>
      </c>
      <c r="G14" s="9">
        <v>1</v>
      </c>
      <c r="H14" s="9" t="s">
        <v>67</v>
      </c>
      <c r="I14" s="9">
        <v>0</v>
      </c>
    </row>
    <row r="15" spans="1:9" s="9" customFormat="1" x14ac:dyDescent="0.6">
      <c r="A15" s="7">
        <f t="shared" si="0"/>
        <v>1000</v>
      </c>
      <c r="B15" s="7">
        <v>1</v>
      </c>
      <c r="C15" s="9">
        <v>0</v>
      </c>
      <c r="D15" s="7">
        <v>13</v>
      </c>
      <c r="E15" s="7">
        <v>70</v>
      </c>
      <c r="F15" s="7"/>
      <c r="G15" s="9">
        <v>1</v>
      </c>
      <c r="H15" s="9" t="s">
        <v>67</v>
      </c>
      <c r="I15" s="9">
        <v>1</v>
      </c>
    </row>
    <row r="16" spans="1:9" s="9" customFormat="1" x14ac:dyDescent="0.6">
      <c r="A16" s="7">
        <f t="shared" si="0"/>
        <v>1000</v>
      </c>
      <c r="B16" s="7">
        <v>1</v>
      </c>
      <c r="C16" s="9">
        <v>0</v>
      </c>
      <c r="D16" s="7">
        <v>14</v>
      </c>
      <c r="E16" s="7">
        <v>70</v>
      </c>
      <c r="F16" s="7"/>
      <c r="G16" s="9">
        <v>0</v>
      </c>
      <c r="I16" s="9">
        <v>0</v>
      </c>
    </row>
    <row r="17" spans="1:9" s="9" customFormat="1" x14ac:dyDescent="0.6">
      <c r="A17" s="7">
        <f t="shared" si="0"/>
        <v>1000</v>
      </c>
      <c r="B17" s="7">
        <v>1</v>
      </c>
      <c r="C17" s="9">
        <v>0</v>
      </c>
      <c r="D17" s="8">
        <v>15</v>
      </c>
      <c r="E17" s="7">
        <v>70</v>
      </c>
      <c r="F17" s="7"/>
      <c r="G17" s="9">
        <v>1</v>
      </c>
      <c r="H17" s="9" t="s">
        <v>68</v>
      </c>
      <c r="I17" s="9">
        <v>0</v>
      </c>
    </row>
    <row r="18" spans="1:9" s="9" customFormat="1" x14ac:dyDescent="0.6">
      <c r="A18" s="7">
        <f t="shared" si="0"/>
        <v>1000</v>
      </c>
      <c r="B18" s="7">
        <v>1</v>
      </c>
      <c r="C18" s="9">
        <v>0</v>
      </c>
      <c r="D18" s="7">
        <v>16</v>
      </c>
      <c r="E18" s="7">
        <v>70</v>
      </c>
      <c r="F18" s="10" t="s">
        <v>8</v>
      </c>
      <c r="G18" s="9">
        <v>0</v>
      </c>
      <c r="I18" s="9">
        <v>0</v>
      </c>
    </row>
    <row r="19" spans="1:9" s="9" customFormat="1" x14ac:dyDescent="0.6">
      <c r="A19" s="7">
        <f t="shared" si="0"/>
        <v>1000</v>
      </c>
      <c r="B19" s="7">
        <v>1</v>
      </c>
      <c r="C19" s="9">
        <v>0</v>
      </c>
      <c r="D19" s="8">
        <v>17</v>
      </c>
      <c r="E19" s="7">
        <v>60</v>
      </c>
      <c r="F19" s="7"/>
      <c r="G19" s="9">
        <v>1</v>
      </c>
      <c r="H19" s="9" t="s">
        <v>68</v>
      </c>
      <c r="I19" s="9">
        <v>0</v>
      </c>
    </row>
    <row r="20" spans="1:9" s="9" customFormat="1" x14ac:dyDescent="0.6">
      <c r="A20" s="7">
        <f t="shared" si="0"/>
        <v>1000</v>
      </c>
      <c r="B20" s="7">
        <v>1</v>
      </c>
      <c r="C20" s="9">
        <v>0</v>
      </c>
      <c r="D20" s="7">
        <v>18</v>
      </c>
      <c r="E20" s="7">
        <v>60</v>
      </c>
      <c r="F20" s="7"/>
      <c r="G20" s="9">
        <v>0</v>
      </c>
      <c r="I20" s="9">
        <v>0</v>
      </c>
    </row>
    <row r="21" spans="1:9" s="9" customFormat="1" x14ac:dyDescent="0.6">
      <c r="A21" s="7">
        <f t="shared" si="0"/>
        <v>1000</v>
      </c>
      <c r="B21" s="7">
        <v>1</v>
      </c>
      <c r="C21" s="9">
        <v>0</v>
      </c>
      <c r="D21" s="7">
        <v>19</v>
      </c>
      <c r="E21" s="7">
        <v>60</v>
      </c>
      <c r="F21" s="10" t="s">
        <v>27</v>
      </c>
      <c r="G21" s="9">
        <v>0</v>
      </c>
      <c r="I21" s="9">
        <v>0</v>
      </c>
    </row>
    <row r="22" spans="1:9" s="24" customFormat="1" x14ac:dyDescent="0.6">
      <c r="A22" s="22">
        <f t="shared" si="0"/>
        <v>1000</v>
      </c>
      <c r="B22" s="23">
        <v>1</v>
      </c>
      <c r="C22" s="24">
        <v>2</v>
      </c>
      <c r="D22" s="23">
        <v>20</v>
      </c>
      <c r="E22" s="22">
        <v>60</v>
      </c>
      <c r="F22" s="22"/>
      <c r="G22" s="24">
        <v>0</v>
      </c>
      <c r="I22" s="24">
        <v>0</v>
      </c>
    </row>
    <row r="23" spans="1:9" s="24" customFormat="1" x14ac:dyDescent="0.6">
      <c r="A23" s="22">
        <f t="shared" si="0"/>
        <v>1000</v>
      </c>
      <c r="B23" s="22">
        <v>2</v>
      </c>
      <c r="C23" s="24">
        <v>1</v>
      </c>
      <c r="D23" s="22">
        <v>21</v>
      </c>
      <c r="E23" s="22">
        <v>70</v>
      </c>
      <c r="F23" s="22"/>
      <c r="G23" s="24">
        <v>1</v>
      </c>
      <c r="H23" s="24" t="s">
        <v>68</v>
      </c>
      <c r="I23" s="24">
        <v>0</v>
      </c>
    </row>
    <row r="24" spans="1:9" s="12" customFormat="1" x14ac:dyDescent="0.6">
      <c r="A24" s="11">
        <f t="shared" si="0"/>
        <v>1000</v>
      </c>
      <c r="B24" s="11">
        <v>2</v>
      </c>
      <c r="C24" s="12">
        <v>0</v>
      </c>
      <c r="D24" s="13">
        <v>22</v>
      </c>
      <c r="E24" s="11">
        <v>70</v>
      </c>
      <c r="F24" s="14" t="s">
        <v>17</v>
      </c>
      <c r="G24" s="12">
        <v>0</v>
      </c>
      <c r="I24" s="12">
        <v>0</v>
      </c>
    </row>
    <row r="25" spans="1:9" s="12" customFormat="1" x14ac:dyDescent="0.6">
      <c r="A25" s="11">
        <f t="shared" si="0"/>
        <v>1000</v>
      </c>
      <c r="B25" s="11">
        <v>2</v>
      </c>
      <c r="C25" s="12">
        <v>0</v>
      </c>
      <c r="D25" s="11">
        <v>23</v>
      </c>
      <c r="E25" s="11">
        <v>70</v>
      </c>
      <c r="F25" s="11"/>
      <c r="G25" s="12">
        <v>1</v>
      </c>
      <c r="H25" s="12" t="s">
        <v>68</v>
      </c>
      <c r="I25" s="12">
        <v>0</v>
      </c>
    </row>
    <row r="26" spans="1:9" s="12" customFormat="1" x14ac:dyDescent="0.6">
      <c r="A26" s="11">
        <f t="shared" si="0"/>
        <v>1000</v>
      </c>
      <c r="B26" s="11">
        <v>2</v>
      </c>
      <c r="C26" s="12">
        <v>0</v>
      </c>
      <c r="D26" s="11">
        <v>24</v>
      </c>
      <c r="E26" s="11">
        <v>70</v>
      </c>
      <c r="F26" s="11"/>
      <c r="G26" s="12">
        <v>0</v>
      </c>
      <c r="I26" s="12">
        <v>0</v>
      </c>
    </row>
    <row r="27" spans="1:9" s="12" customFormat="1" x14ac:dyDescent="0.6">
      <c r="A27" s="11">
        <f t="shared" si="0"/>
        <v>1000</v>
      </c>
      <c r="B27" s="11">
        <v>2</v>
      </c>
      <c r="C27" s="12">
        <v>0</v>
      </c>
      <c r="D27" s="13">
        <v>25</v>
      </c>
      <c r="E27" s="11">
        <v>70</v>
      </c>
      <c r="F27" s="11"/>
      <c r="G27" s="12">
        <v>0</v>
      </c>
      <c r="I27" s="12">
        <v>0</v>
      </c>
    </row>
    <row r="28" spans="1:9" s="12" customFormat="1" x14ac:dyDescent="0.6">
      <c r="A28" s="11">
        <f t="shared" si="0"/>
        <v>1000</v>
      </c>
      <c r="B28" s="11">
        <v>2</v>
      </c>
      <c r="C28" s="12">
        <v>0</v>
      </c>
      <c r="D28" s="11">
        <v>26</v>
      </c>
      <c r="E28" s="11">
        <v>70</v>
      </c>
      <c r="F28" s="11"/>
      <c r="G28" s="12">
        <v>0</v>
      </c>
      <c r="I28" s="12">
        <v>0</v>
      </c>
    </row>
    <row r="29" spans="1:9" s="12" customFormat="1" x14ac:dyDescent="0.6">
      <c r="A29" s="11">
        <f t="shared" si="0"/>
        <v>1000</v>
      </c>
      <c r="B29" s="11">
        <v>2</v>
      </c>
      <c r="C29" s="12">
        <v>0</v>
      </c>
      <c r="D29" s="13">
        <v>27</v>
      </c>
      <c r="E29" s="11">
        <v>30</v>
      </c>
      <c r="F29" s="11"/>
      <c r="G29" s="12">
        <v>0</v>
      </c>
      <c r="I29" s="12">
        <v>0</v>
      </c>
    </row>
    <row r="30" spans="1:9" s="12" customFormat="1" x14ac:dyDescent="0.6">
      <c r="A30" s="11">
        <f t="shared" si="0"/>
        <v>1000</v>
      </c>
      <c r="B30" s="11">
        <v>2</v>
      </c>
      <c r="C30" s="12">
        <v>0</v>
      </c>
      <c r="D30" s="11">
        <v>28</v>
      </c>
      <c r="E30" s="11">
        <v>30</v>
      </c>
      <c r="F30" s="11"/>
      <c r="G30" s="12">
        <v>0</v>
      </c>
      <c r="I30" s="12">
        <v>0</v>
      </c>
    </row>
    <row r="31" spans="1:9" s="12" customFormat="1" x14ac:dyDescent="0.6">
      <c r="A31" s="11">
        <f t="shared" si="0"/>
        <v>1000</v>
      </c>
      <c r="B31" s="11">
        <v>2</v>
      </c>
      <c r="C31" s="12">
        <v>0</v>
      </c>
      <c r="D31" s="11">
        <v>29</v>
      </c>
      <c r="E31" s="11">
        <v>30</v>
      </c>
      <c r="F31" s="11" t="s">
        <v>43</v>
      </c>
      <c r="G31" s="12">
        <v>1</v>
      </c>
      <c r="H31" s="12" t="s">
        <v>67</v>
      </c>
      <c r="I31" s="12">
        <v>1</v>
      </c>
    </row>
    <row r="32" spans="1:9" s="12" customFormat="1" x14ac:dyDescent="0.6">
      <c r="A32" s="11">
        <f t="shared" si="0"/>
        <v>1000</v>
      </c>
      <c r="B32" s="11">
        <v>2</v>
      </c>
      <c r="C32" s="12">
        <v>0</v>
      </c>
      <c r="D32" s="13">
        <v>30</v>
      </c>
      <c r="E32" s="11">
        <v>30</v>
      </c>
      <c r="F32" s="11"/>
      <c r="G32" s="12">
        <v>1</v>
      </c>
      <c r="H32" s="12" t="s">
        <v>69</v>
      </c>
      <c r="I32" s="12">
        <v>0</v>
      </c>
    </row>
    <row r="33" spans="1:9" s="12" customFormat="1" x14ac:dyDescent="0.6">
      <c r="A33" s="11">
        <f t="shared" si="0"/>
        <v>1000</v>
      </c>
      <c r="B33" s="11">
        <v>2</v>
      </c>
      <c r="C33" s="12">
        <v>0</v>
      </c>
      <c r="D33" s="11">
        <v>31</v>
      </c>
      <c r="E33" s="11">
        <v>30</v>
      </c>
      <c r="F33" s="14" t="s">
        <v>18</v>
      </c>
      <c r="G33" s="12">
        <v>0</v>
      </c>
      <c r="I33" s="12">
        <v>0</v>
      </c>
    </row>
    <row r="34" spans="1:9" s="12" customFormat="1" x14ac:dyDescent="0.6">
      <c r="A34" s="11">
        <f t="shared" si="0"/>
        <v>1000</v>
      </c>
      <c r="B34" s="11">
        <v>2</v>
      </c>
      <c r="C34" s="12">
        <v>0</v>
      </c>
      <c r="D34" s="13">
        <v>32</v>
      </c>
      <c r="E34" s="11">
        <v>30</v>
      </c>
      <c r="F34" s="11"/>
      <c r="G34" s="12">
        <v>0</v>
      </c>
      <c r="I34" s="12">
        <v>0</v>
      </c>
    </row>
    <row r="35" spans="1:9" s="12" customFormat="1" x14ac:dyDescent="0.6">
      <c r="A35" s="11">
        <f t="shared" si="0"/>
        <v>1000</v>
      </c>
      <c r="B35" s="11">
        <v>2</v>
      </c>
      <c r="C35" s="12">
        <v>0</v>
      </c>
      <c r="D35" s="11">
        <v>33</v>
      </c>
      <c r="E35" s="11">
        <v>30</v>
      </c>
      <c r="F35" s="11"/>
      <c r="G35" s="12">
        <v>0</v>
      </c>
      <c r="I35" s="12">
        <v>0</v>
      </c>
    </row>
    <row r="36" spans="1:9" s="12" customFormat="1" x14ac:dyDescent="0.6">
      <c r="A36" s="11">
        <f t="shared" si="0"/>
        <v>1000</v>
      </c>
      <c r="B36" s="11">
        <v>2</v>
      </c>
      <c r="C36" s="12">
        <v>0</v>
      </c>
      <c r="D36" s="11">
        <v>34</v>
      </c>
      <c r="E36" s="11">
        <v>30</v>
      </c>
      <c r="F36" s="11"/>
      <c r="G36" s="12">
        <v>0</v>
      </c>
      <c r="I36" s="12">
        <v>0</v>
      </c>
    </row>
    <row r="37" spans="1:9" s="20" customFormat="1" x14ac:dyDescent="0.6">
      <c r="A37" s="19">
        <f t="shared" si="0"/>
        <v>1000</v>
      </c>
      <c r="B37" s="19">
        <v>2</v>
      </c>
      <c r="C37" s="20">
        <v>3</v>
      </c>
      <c r="D37" s="21">
        <v>35</v>
      </c>
      <c r="E37" s="19">
        <v>30</v>
      </c>
      <c r="F37" s="19"/>
      <c r="G37" s="20">
        <v>0</v>
      </c>
      <c r="I37" s="20">
        <v>0</v>
      </c>
    </row>
    <row r="38" spans="1:9" s="20" customFormat="1" x14ac:dyDescent="0.6">
      <c r="A38" s="19">
        <f t="shared" si="0"/>
        <v>1000</v>
      </c>
      <c r="B38" s="19">
        <v>3</v>
      </c>
      <c r="C38" s="20">
        <v>2</v>
      </c>
      <c r="D38" s="19">
        <v>36</v>
      </c>
      <c r="E38" s="19">
        <v>30</v>
      </c>
      <c r="F38" s="19" t="s">
        <v>9</v>
      </c>
      <c r="G38" s="20">
        <v>0</v>
      </c>
      <c r="I38" s="20">
        <v>0</v>
      </c>
    </row>
    <row r="39" spans="1:9" s="16" customFormat="1" x14ac:dyDescent="0.6">
      <c r="A39" s="15">
        <f>A35</f>
        <v>1000</v>
      </c>
      <c r="B39" s="15">
        <v>3</v>
      </c>
      <c r="C39" s="16">
        <v>0</v>
      </c>
      <c r="D39" s="15">
        <v>37</v>
      </c>
      <c r="E39" s="15">
        <v>30</v>
      </c>
      <c r="F39" s="15" t="s">
        <v>9</v>
      </c>
      <c r="G39" s="16">
        <v>0</v>
      </c>
      <c r="I39" s="16">
        <v>0</v>
      </c>
    </row>
    <row r="40" spans="1:9" s="16" customFormat="1" x14ac:dyDescent="0.6">
      <c r="A40" s="15">
        <f t="shared" si="0"/>
        <v>1000</v>
      </c>
      <c r="B40" s="15">
        <v>3</v>
      </c>
      <c r="C40" s="16">
        <v>0</v>
      </c>
      <c r="D40" s="17">
        <v>38</v>
      </c>
      <c r="E40" s="15">
        <v>30</v>
      </c>
      <c r="F40" s="15" t="s">
        <v>9</v>
      </c>
      <c r="G40" s="16">
        <v>1</v>
      </c>
      <c r="H40" s="16" t="s">
        <v>68</v>
      </c>
      <c r="I40" s="16">
        <v>0</v>
      </c>
    </row>
    <row r="41" spans="1:9" s="16" customFormat="1" ht="31.2" x14ac:dyDescent="0.6">
      <c r="A41" s="15">
        <f t="shared" si="0"/>
        <v>1000</v>
      </c>
      <c r="B41" s="15">
        <v>3</v>
      </c>
      <c r="C41" s="16">
        <v>0</v>
      </c>
      <c r="D41" s="15">
        <v>39</v>
      </c>
      <c r="E41" s="15">
        <v>30</v>
      </c>
      <c r="F41" s="18" t="s">
        <v>23</v>
      </c>
      <c r="G41" s="16">
        <v>0</v>
      </c>
      <c r="I41" s="16">
        <v>0</v>
      </c>
    </row>
    <row r="42" spans="1:9" s="16" customFormat="1" x14ac:dyDescent="0.6">
      <c r="A42" s="15">
        <f t="shared" si="0"/>
        <v>1000</v>
      </c>
      <c r="B42" s="15">
        <v>3</v>
      </c>
      <c r="C42" s="16">
        <v>0</v>
      </c>
      <c r="D42" s="15">
        <v>40</v>
      </c>
      <c r="E42" s="15">
        <v>30</v>
      </c>
      <c r="F42" s="15" t="s">
        <v>9</v>
      </c>
      <c r="G42" s="16">
        <v>0</v>
      </c>
      <c r="I42" s="16">
        <v>0</v>
      </c>
    </row>
    <row r="43" spans="1:9" s="16" customFormat="1" x14ac:dyDescent="0.6">
      <c r="A43" s="15">
        <f t="shared" si="0"/>
        <v>1000</v>
      </c>
      <c r="B43" s="15">
        <v>3</v>
      </c>
      <c r="C43" s="16">
        <v>0</v>
      </c>
      <c r="D43" s="17">
        <v>41</v>
      </c>
      <c r="E43" s="15">
        <v>30</v>
      </c>
      <c r="F43" s="15" t="s">
        <v>9</v>
      </c>
      <c r="G43" s="16">
        <v>0</v>
      </c>
      <c r="I43" s="16">
        <v>0</v>
      </c>
    </row>
    <row r="44" spans="1:9" s="16" customFormat="1" x14ac:dyDescent="0.6">
      <c r="A44" s="15">
        <f t="shared" si="0"/>
        <v>1000</v>
      </c>
      <c r="B44" s="15">
        <v>3</v>
      </c>
      <c r="C44" s="16">
        <v>0</v>
      </c>
      <c r="D44" s="15">
        <v>42</v>
      </c>
      <c r="E44" s="15">
        <v>30</v>
      </c>
      <c r="F44" s="15" t="s">
        <v>9</v>
      </c>
      <c r="G44" s="16">
        <v>0</v>
      </c>
      <c r="I44" s="16">
        <v>0</v>
      </c>
    </row>
    <row r="45" spans="1:9" s="16" customFormat="1" x14ac:dyDescent="0.6">
      <c r="A45" s="15">
        <f t="shared" si="0"/>
        <v>1000</v>
      </c>
      <c r="B45" s="15">
        <v>3</v>
      </c>
      <c r="C45" s="16">
        <v>0</v>
      </c>
      <c r="D45" s="15">
        <v>43</v>
      </c>
      <c r="E45" s="15">
        <v>30</v>
      </c>
      <c r="F45" s="15" t="s">
        <v>9</v>
      </c>
      <c r="G45" s="16">
        <v>0</v>
      </c>
      <c r="I45" s="16">
        <v>0</v>
      </c>
    </row>
    <row r="46" spans="1:9" s="16" customFormat="1" x14ac:dyDescent="0.6">
      <c r="A46" s="15">
        <f t="shared" si="0"/>
        <v>1000</v>
      </c>
      <c r="B46" s="15">
        <v>3</v>
      </c>
      <c r="C46" s="16">
        <v>0</v>
      </c>
      <c r="D46" s="17">
        <v>44</v>
      </c>
      <c r="E46" s="15">
        <v>30</v>
      </c>
      <c r="F46" s="15" t="s">
        <v>9</v>
      </c>
      <c r="G46" s="16">
        <v>0</v>
      </c>
      <c r="I46" s="16">
        <v>0</v>
      </c>
    </row>
    <row r="47" spans="1:9" s="16" customFormat="1" x14ac:dyDescent="0.6">
      <c r="A47" s="15">
        <f t="shared" si="0"/>
        <v>1000</v>
      </c>
      <c r="B47" s="15">
        <v>3</v>
      </c>
      <c r="C47" s="16">
        <v>0</v>
      </c>
      <c r="D47" s="15">
        <v>45</v>
      </c>
      <c r="E47" s="15">
        <v>30</v>
      </c>
      <c r="F47" s="15" t="s">
        <v>9</v>
      </c>
      <c r="G47" s="16">
        <v>0</v>
      </c>
      <c r="I47" s="16">
        <v>0</v>
      </c>
    </row>
    <row r="48" spans="1:9" s="16" customFormat="1" x14ac:dyDescent="0.6">
      <c r="A48" s="15">
        <f t="shared" si="0"/>
        <v>1000</v>
      </c>
      <c r="B48" s="15">
        <v>3</v>
      </c>
      <c r="C48" s="16">
        <v>0</v>
      </c>
      <c r="D48" s="15">
        <v>46</v>
      </c>
      <c r="E48" s="15">
        <v>30</v>
      </c>
      <c r="F48" s="15" t="s">
        <v>9</v>
      </c>
      <c r="G48" s="16">
        <v>0</v>
      </c>
      <c r="I48" s="16">
        <v>0</v>
      </c>
    </row>
    <row r="49" spans="1:9" s="16" customFormat="1" x14ac:dyDescent="0.6">
      <c r="A49" s="15">
        <f t="shared" si="0"/>
        <v>1000</v>
      </c>
      <c r="B49" s="15">
        <v>3</v>
      </c>
      <c r="C49" s="16">
        <v>0</v>
      </c>
      <c r="D49" s="17">
        <v>47</v>
      </c>
      <c r="E49" s="15">
        <v>30</v>
      </c>
      <c r="F49" s="15" t="s">
        <v>9</v>
      </c>
      <c r="G49" s="16">
        <v>1</v>
      </c>
      <c r="H49" s="16" t="s">
        <v>68</v>
      </c>
      <c r="I49" s="16">
        <v>0</v>
      </c>
    </row>
    <row r="50" spans="1:9" s="16" customFormat="1" ht="31.2" x14ac:dyDescent="0.6">
      <c r="A50" s="15">
        <f t="shared" si="0"/>
        <v>1000</v>
      </c>
      <c r="B50" s="15">
        <v>3</v>
      </c>
      <c r="C50" s="16">
        <v>0</v>
      </c>
      <c r="D50" s="15">
        <v>48</v>
      </c>
      <c r="E50" s="15">
        <v>30</v>
      </c>
      <c r="F50" s="18" t="s">
        <v>24</v>
      </c>
      <c r="G50" s="16">
        <v>0</v>
      </c>
      <c r="I50" s="16">
        <v>0</v>
      </c>
    </row>
    <row r="51" spans="1:9" s="16" customFormat="1" x14ac:dyDescent="0.6">
      <c r="A51" s="15">
        <f t="shared" si="0"/>
        <v>1000</v>
      </c>
      <c r="B51" s="15">
        <v>3</v>
      </c>
      <c r="C51" s="16">
        <v>0</v>
      </c>
      <c r="D51" s="15">
        <v>49</v>
      </c>
      <c r="E51" s="15">
        <v>30</v>
      </c>
      <c r="F51" s="15" t="s">
        <v>9</v>
      </c>
      <c r="G51" s="16">
        <v>0</v>
      </c>
      <c r="I51" s="16">
        <v>0</v>
      </c>
    </row>
    <row r="52" spans="1:9" s="16" customFormat="1" x14ac:dyDescent="0.6">
      <c r="A52" s="15">
        <f t="shared" si="0"/>
        <v>1000</v>
      </c>
      <c r="B52" s="15">
        <v>3</v>
      </c>
      <c r="C52" s="16">
        <v>0</v>
      </c>
      <c r="D52" s="17">
        <v>50</v>
      </c>
      <c r="E52" s="15">
        <v>30</v>
      </c>
      <c r="F52" s="15" t="s">
        <v>9</v>
      </c>
      <c r="G52" s="16">
        <v>0</v>
      </c>
      <c r="I52" s="16">
        <v>0</v>
      </c>
    </row>
    <row r="53" spans="1:9" s="16" customFormat="1" x14ac:dyDescent="0.6">
      <c r="A53" s="15">
        <f t="shared" si="0"/>
        <v>1000</v>
      </c>
      <c r="B53" s="15">
        <v>3</v>
      </c>
      <c r="C53" s="16">
        <v>0</v>
      </c>
      <c r="D53" s="15">
        <v>51</v>
      </c>
      <c r="E53" s="15">
        <v>30</v>
      </c>
      <c r="F53" s="15" t="s">
        <v>9</v>
      </c>
      <c r="G53" s="16">
        <v>0</v>
      </c>
      <c r="I53" s="16">
        <v>0</v>
      </c>
    </row>
    <row r="54" spans="1:9" s="16" customFormat="1" x14ac:dyDescent="0.6">
      <c r="A54" s="15">
        <f t="shared" si="0"/>
        <v>1000</v>
      </c>
      <c r="B54" s="15">
        <v>3</v>
      </c>
      <c r="C54" s="16">
        <v>0</v>
      </c>
      <c r="D54" s="15">
        <v>52</v>
      </c>
      <c r="E54" s="15">
        <v>30</v>
      </c>
      <c r="F54" s="15" t="s">
        <v>9</v>
      </c>
      <c r="G54" s="16">
        <v>0</v>
      </c>
      <c r="I54" s="16">
        <v>0</v>
      </c>
    </row>
    <row r="55" spans="1:9" s="16" customFormat="1" x14ac:dyDescent="0.6">
      <c r="A55" s="15">
        <f t="shared" si="0"/>
        <v>1000</v>
      </c>
      <c r="B55" s="15">
        <v>3</v>
      </c>
      <c r="C55" s="16">
        <v>0</v>
      </c>
      <c r="D55" s="17">
        <v>53</v>
      </c>
      <c r="E55" s="15">
        <v>30</v>
      </c>
      <c r="F55" s="15" t="s">
        <v>9</v>
      </c>
      <c r="G55" s="16">
        <v>0</v>
      </c>
      <c r="I55" s="16">
        <v>0</v>
      </c>
    </row>
    <row r="56" spans="1:9" s="16" customFormat="1" x14ac:dyDescent="0.6">
      <c r="A56" s="15">
        <f t="shared" si="0"/>
        <v>1000</v>
      </c>
      <c r="B56" s="15">
        <v>3</v>
      </c>
      <c r="C56" s="16">
        <v>0</v>
      </c>
      <c r="D56" s="15">
        <v>54</v>
      </c>
      <c r="E56" s="15">
        <v>30</v>
      </c>
      <c r="F56" s="15" t="s">
        <v>9</v>
      </c>
      <c r="G56" s="16">
        <v>0</v>
      </c>
      <c r="I56" s="16">
        <v>0</v>
      </c>
    </row>
    <row r="57" spans="1:9" s="16" customFormat="1" x14ac:dyDescent="0.6">
      <c r="A57" s="15">
        <f t="shared" si="0"/>
        <v>1000</v>
      </c>
      <c r="B57" s="15">
        <v>3</v>
      </c>
      <c r="C57" s="16">
        <v>0</v>
      </c>
      <c r="D57" s="15">
        <v>55</v>
      </c>
      <c r="E57" s="15">
        <v>30</v>
      </c>
      <c r="F57" s="15" t="s">
        <v>9</v>
      </c>
      <c r="G57" s="16">
        <v>0</v>
      </c>
      <c r="I57" s="16">
        <v>0</v>
      </c>
    </row>
    <row r="58" spans="1:9" s="16" customFormat="1" x14ac:dyDescent="0.6">
      <c r="A58" s="15">
        <f t="shared" si="0"/>
        <v>1000</v>
      </c>
      <c r="B58" s="15">
        <v>3</v>
      </c>
      <c r="C58" s="16">
        <v>0</v>
      </c>
      <c r="D58" s="17">
        <v>56</v>
      </c>
      <c r="E58" s="15">
        <v>30</v>
      </c>
      <c r="F58" s="15" t="s">
        <v>9</v>
      </c>
      <c r="G58" s="16">
        <v>1</v>
      </c>
      <c r="H58" s="16" t="s">
        <v>68</v>
      </c>
      <c r="I58" s="16">
        <v>0</v>
      </c>
    </row>
    <row r="59" spans="1:9" s="16" customFormat="1" ht="31.2" x14ac:dyDescent="0.6">
      <c r="A59" s="15">
        <f t="shared" si="0"/>
        <v>1000</v>
      </c>
      <c r="B59" s="15">
        <v>3</v>
      </c>
      <c r="C59" s="16">
        <v>0</v>
      </c>
      <c r="D59" s="15">
        <v>57</v>
      </c>
      <c r="E59" s="15">
        <v>30</v>
      </c>
      <c r="F59" s="18" t="s">
        <v>25</v>
      </c>
      <c r="G59" s="16">
        <v>0</v>
      </c>
      <c r="I59" s="16">
        <v>1</v>
      </c>
    </row>
    <row r="60" spans="1:9" s="16" customFormat="1" ht="31.2" x14ac:dyDescent="0.6">
      <c r="A60" s="15">
        <f t="shared" si="0"/>
        <v>1000</v>
      </c>
      <c r="B60" s="15">
        <v>3</v>
      </c>
      <c r="C60" s="16">
        <v>0</v>
      </c>
      <c r="D60" s="15">
        <v>58</v>
      </c>
      <c r="E60" s="15">
        <v>30</v>
      </c>
      <c r="F60" s="18" t="s">
        <v>29</v>
      </c>
      <c r="G60" s="16">
        <v>1</v>
      </c>
      <c r="H60" s="16" t="s">
        <v>67</v>
      </c>
      <c r="I60" s="16">
        <v>0</v>
      </c>
    </row>
    <row r="61" spans="1:9" s="16" customFormat="1" x14ac:dyDescent="0.6">
      <c r="A61" s="15">
        <f t="shared" si="0"/>
        <v>1000</v>
      </c>
      <c r="B61" s="15">
        <v>3</v>
      </c>
      <c r="C61" s="16">
        <v>0</v>
      </c>
      <c r="D61" s="17">
        <v>59</v>
      </c>
      <c r="E61" s="15">
        <v>30</v>
      </c>
      <c r="F61" s="15"/>
      <c r="G61" s="16">
        <v>0</v>
      </c>
      <c r="I61" s="16">
        <v>0</v>
      </c>
    </row>
    <row r="62" spans="1:9" s="16" customFormat="1" x14ac:dyDescent="0.6">
      <c r="A62" s="15">
        <f t="shared" si="0"/>
        <v>1000</v>
      </c>
      <c r="B62" s="15">
        <v>3</v>
      </c>
      <c r="C62" s="16">
        <v>0</v>
      </c>
      <c r="D62" s="15">
        <v>60</v>
      </c>
      <c r="E62" s="15">
        <v>30</v>
      </c>
      <c r="F62" s="15"/>
      <c r="G62" s="16">
        <v>0</v>
      </c>
      <c r="I62" s="16">
        <v>0</v>
      </c>
    </row>
    <row r="63" spans="1:9" s="16" customFormat="1" x14ac:dyDescent="0.6">
      <c r="A63" s="15">
        <f t="shared" si="0"/>
        <v>1000</v>
      </c>
      <c r="B63" s="15">
        <v>3</v>
      </c>
      <c r="C63" s="16">
        <v>0</v>
      </c>
      <c r="D63" s="15">
        <v>61</v>
      </c>
      <c r="E63" s="15">
        <v>30</v>
      </c>
      <c r="F63" s="15"/>
      <c r="G63" s="16">
        <v>0</v>
      </c>
      <c r="I63" s="16">
        <v>0</v>
      </c>
    </row>
    <row r="64" spans="1:9" s="16" customFormat="1" ht="31.2" x14ac:dyDescent="0.6">
      <c r="A64" s="15">
        <f t="shared" si="0"/>
        <v>1000</v>
      </c>
      <c r="B64" s="15">
        <v>3</v>
      </c>
      <c r="C64" s="16">
        <v>0</v>
      </c>
      <c r="D64" s="17">
        <v>62</v>
      </c>
      <c r="E64" s="15">
        <v>30</v>
      </c>
      <c r="F64" s="18" t="s">
        <v>30</v>
      </c>
      <c r="G64" s="16">
        <v>0</v>
      </c>
      <c r="I64" s="16">
        <v>0</v>
      </c>
    </row>
    <row r="65" spans="1:9" s="16" customFormat="1" x14ac:dyDescent="0.6">
      <c r="A65" s="15">
        <f t="shared" si="0"/>
        <v>1000</v>
      </c>
      <c r="B65" s="15">
        <v>3</v>
      </c>
      <c r="C65" s="16">
        <v>0</v>
      </c>
      <c r="D65" s="15">
        <v>63</v>
      </c>
      <c r="E65" s="15">
        <v>70</v>
      </c>
      <c r="F65" s="15"/>
      <c r="G65" s="16">
        <v>1</v>
      </c>
      <c r="H65" s="16" t="s">
        <v>67</v>
      </c>
      <c r="I65" s="16">
        <v>1</v>
      </c>
    </row>
    <row r="66" spans="1:9" s="16" customFormat="1" x14ac:dyDescent="0.6">
      <c r="A66" s="15">
        <f t="shared" si="0"/>
        <v>1000</v>
      </c>
      <c r="B66" s="15">
        <v>3</v>
      </c>
      <c r="C66" s="16">
        <v>0</v>
      </c>
      <c r="D66" s="15">
        <v>64</v>
      </c>
      <c r="E66" s="15">
        <v>70</v>
      </c>
      <c r="F66" s="15"/>
      <c r="G66" s="16">
        <v>0</v>
      </c>
      <c r="I66" s="16">
        <v>0</v>
      </c>
    </row>
    <row r="67" spans="1:9" s="16" customFormat="1" x14ac:dyDescent="0.6">
      <c r="A67" s="15">
        <f t="shared" si="0"/>
        <v>1000</v>
      </c>
      <c r="B67" s="15">
        <v>3</v>
      </c>
      <c r="C67" s="16">
        <v>0</v>
      </c>
      <c r="D67" s="17">
        <v>65</v>
      </c>
      <c r="E67" s="15">
        <v>70</v>
      </c>
      <c r="F67" s="18" t="s">
        <v>19</v>
      </c>
      <c r="G67" s="16">
        <v>0</v>
      </c>
      <c r="I67" s="16">
        <v>0</v>
      </c>
    </row>
    <row r="68" spans="1:9" s="16" customFormat="1" x14ac:dyDescent="0.6">
      <c r="A68" s="15">
        <f t="shared" si="0"/>
        <v>1000</v>
      </c>
      <c r="B68" s="15">
        <v>3</v>
      </c>
      <c r="C68" s="16">
        <v>0</v>
      </c>
      <c r="D68" s="15">
        <v>66</v>
      </c>
      <c r="E68" s="15">
        <v>70</v>
      </c>
      <c r="F68" s="15"/>
      <c r="G68" s="16">
        <v>0</v>
      </c>
      <c r="I68" s="16">
        <v>0</v>
      </c>
    </row>
    <row r="69" spans="1:9" s="16" customFormat="1" x14ac:dyDescent="0.6">
      <c r="A69" s="15">
        <f t="shared" si="0"/>
        <v>1000</v>
      </c>
      <c r="B69" s="15">
        <v>3</v>
      </c>
      <c r="C69" s="16">
        <v>0</v>
      </c>
      <c r="D69" s="15">
        <v>67</v>
      </c>
      <c r="E69" s="15">
        <v>40</v>
      </c>
      <c r="F69" s="15"/>
      <c r="G69" s="16">
        <v>0</v>
      </c>
      <c r="I69" s="16">
        <v>0</v>
      </c>
    </row>
    <row r="70" spans="1:9" s="16" customFormat="1" x14ac:dyDescent="0.6">
      <c r="A70" s="15">
        <f t="shared" si="0"/>
        <v>1000</v>
      </c>
      <c r="B70" s="15">
        <v>3</v>
      </c>
      <c r="C70" s="16">
        <v>0</v>
      </c>
      <c r="D70" s="17">
        <v>68</v>
      </c>
      <c r="E70" s="15">
        <v>40</v>
      </c>
      <c r="F70" s="15"/>
      <c r="G70" s="16">
        <v>0</v>
      </c>
      <c r="I70" s="16">
        <v>0</v>
      </c>
    </row>
    <row r="71" spans="1:9" s="16" customFormat="1" x14ac:dyDescent="0.6">
      <c r="A71" s="15">
        <f t="shared" si="0"/>
        <v>1000</v>
      </c>
      <c r="B71" s="15">
        <v>3</v>
      </c>
      <c r="C71" s="16">
        <v>0</v>
      </c>
      <c r="D71" s="15">
        <v>69</v>
      </c>
      <c r="E71" s="15">
        <v>40</v>
      </c>
      <c r="F71" s="15"/>
      <c r="G71" s="16">
        <v>0</v>
      </c>
      <c r="I71" s="16">
        <v>0</v>
      </c>
    </row>
    <row r="72" spans="1:9" s="16" customFormat="1" x14ac:dyDescent="0.6">
      <c r="A72" s="15">
        <f t="shared" ref="A72:A106" si="1">A71</f>
        <v>1000</v>
      </c>
      <c r="B72" s="15">
        <v>3</v>
      </c>
      <c r="C72" s="16">
        <v>0</v>
      </c>
      <c r="D72" s="15">
        <v>70</v>
      </c>
      <c r="E72" s="15">
        <v>40</v>
      </c>
      <c r="F72" s="15"/>
      <c r="G72" s="16">
        <v>0</v>
      </c>
      <c r="I72" s="16">
        <v>0</v>
      </c>
    </row>
    <row r="73" spans="1:9" s="16" customFormat="1" x14ac:dyDescent="0.6">
      <c r="A73" s="15">
        <f t="shared" si="1"/>
        <v>1000</v>
      </c>
      <c r="B73" s="15">
        <v>3</v>
      </c>
      <c r="C73" s="16">
        <v>0</v>
      </c>
      <c r="D73" s="17">
        <v>71</v>
      </c>
      <c r="E73" s="15">
        <v>40</v>
      </c>
      <c r="F73" s="15"/>
      <c r="G73" s="16">
        <v>0</v>
      </c>
      <c r="I73" s="16">
        <v>0</v>
      </c>
    </row>
    <row r="74" spans="1:9" s="16" customFormat="1" x14ac:dyDescent="0.6">
      <c r="A74" s="15">
        <f t="shared" si="1"/>
        <v>1000</v>
      </c>
      <c r="B74" s="15">
        <v>3</v>
      </c>
      <c r="C74" s="16">
        <v>0</v>
      </c>
      <c r="D74" s="15">
        <v>72</v>
      </c>
      <c r="E74" s="15">
        <v>40</v>
      </c>
      <c r="F74" s="15"/>
      <c r="G74" s="16">
        <v>1</v>
      </c>
      <c r="H74" s="16" t="s">
        <v>68</v>
      </c>
      <c r="I74" s="16">
        <v>0</v>
      </c>
    </row>
    <row r="75" spans="1:9" s="16" customFormat="1" x14ac:dyDescent="0.6">
      <c r="A75" s="15">
        <f t="shared" si="1"/>
        <v>1000</v>
      </c>
      <c r="B75" s="15">
        <v>3</v>
      </c>
      <c r="C75" s="16">
        <v>0</v>
      </c>
      <c r="D75" s="15">
        <v>73</v>
      </c>
      <c r="E75" s="15">
        <v>40</v>
      </c>
      <c r="F75" s="18" t="s">
        <v>20</v>
      </c>
      <c r="G75" s="16">
        <v>0</v>
      </c>
      <c r="I75" s="16">
        <v>0</v>
      </c>
    </row>
    <row r="76" spans="1:9" s="16" customFormat="1" x14ac:dyDescent="0.6">
      <c r="A76" s="15">
        <f t="shared" si="1"/>
        <v>1000</v>
      </c>
      <c r="B76" s="15">
        <v>3</v>
      </c>
      <c r="C76" s="16">
        <v>0</v>
      </c>
      <c r="D76" s="17">
        <v>74</v>
      </c>
      <c r="E76" s="15">
        <v>40</v>
      </c>
      <c r="F76" s="15"/>
      <c r="G76" s="16">
        <v>0</v>
      </c>
      <c r="I76" s="16">
        <v>0</v>
      </c>
    </row>
    <row r="77" spans="1:9" s="16" customFormat="1" x14ac:dyDescent="0.6">
      <c r="A77" s="15">
        <f t="shared" si="1"/>
        <v>1000</v>
      </c>
      <c r="B77" s="15">
        <v>3</v>
      </c>
      <c r="C77" s="16">
        <v>0</v>
      </c>
      <c r="D77" s="15">
        <v>75</v>
      </c>
      <c r="E77" s="15">
        <v>40</v>
      </c>
      <c r="F77" s="15"/>
      <c r="G77" s="16">
        <v>0</v>
      </c>
      <c r="I77" s="16">
        <v>0</v>
      </c>
    </row>
    <row r="78" spans="1:9" s="16" customFormat="1" x14ac:dyDescent="0.6">
      <c r="A78" s="15">
        <f t="shared" si="1"/>
        <v>1000</v>
      </c>
      <c r="B78" s="15">
        <v>3</v>
      </c>
      <c r="C78" s="16">
        <v>0</v>
      </c>
      <c r="D78" s="15">
        <v>76</v>
      </c>
      <c r="E78" s="15">
        <v>40</v>
      </c>
      <c r="F78" s="15" t="s">
        <v>31</v>
      </c>
      <c r="G78" s="16">
        <v>0</v>
      </c>
      <c r="I78" s="16">
        <v>0</v>
      </c>
    </row>
    <row r="79" spans="1:9" s="16" customFormat="1" x14ac:dyDescent="0.6">
      <c r="A79" s="15">
        <f t="shared" si="1"/>
        <v>1000</v>
      </c>
      <c r="B79" s="15">
        <v>3</v>
      </c>
      <c r="C79" s="16">
        <v>0</v>
      </c>
      <c r="D79" s="15">
        <v>77</v>
      </c>
      <c r="E79" s="15">
        <v>70</v>
      </c>
      <c r="F79" s="18" t="s">
        <v>32</v>
      </c>
      <c r="G79" s="16">
        <v>0</v>
      </c>
      <c r="I79" s="16">
        <v>1</v>
      </c>
    </row>
    <row r="80" spans="1:9" s="16" customFormat="1" x14ac:dyDescent="0.6">
      <c r="A80" s="15">
        <f t="shared" si="1"/>
        <v>1000</v>
      </c>
      <c r="B80" s="15">
        <v>3</v>
      </c>
      <c r="C80" s="16">
        <v>0</v>
      </c>
      <c r="D80" s="17">
        <v>78</v>
      </c>
      <c r="E80" s="15">
        <v>70</v>
      </c>
      <c r="F80" s="15"/>
      <c r="G80" s="16">
        <v>0</v>
      </c>
      <c r="I80" s="16">
        <v>0</v>
      </c>
    </row>
    <row r="81" spans="1:9" s="16" customFormat="1" x14ac:dyDescent="0.6">
      <c r="A81" s="15">
        <f t="shared" si="1"/>
        <v>1000</v>
      </c>
      <c r="B81" s="15">
        <v>3</v>
      </c>
      <c r="C81" s="16">
        <v>0</v>
      </c>
      <c r="D81" s="15">
        <v>79</v>
      </c>
      <c r="E81" s="15">
        <v>70</v>
      </c>
      <c r="F81" s="15"/>
      <c r="G81" s="16">
        <v>0</v>
      </c>
      <c r="I81" s="16">
        <v>0</v>
      </c>
    </row>
    <row r="82" spans="1:9" s="16" customFormat="1" x14ac:dyDescent="0.6">
      <c r="A82" s="15">
        <f t="shared" si="1"/>
        <v>1000</v>
      </c>
      <c r="B82" s="15">
        <v>3</v>
      </c>
      <c r="C82" s="16">
        <v>0</v>
      </c>
      <c r="D82" s="15">
        <v>80</v>
      </c>
      <c r="E82" s="15">
        <v>70</v>
      </c>
      <c r="F82" s="15"/>
      <c r="G82" s="16">
        <v>0</v>
      </c>
      <c r="I82" s="16">
        <v>0</v>
      </c>
    </row>
    <row r="83" spans="1:9" s="16" customFormat="1" x14ac:dyDescent="0.6">
      <c r="A83" s="15">
        <f t="shared" si="1"/>
        <v>1000</v>
      </c>
      <c r="B83" s="15">
        <v>3</v>
      </c>
      <c r="C83" s="16">
        <v>0</v>
      </c>
      <c r="D83" s="15">
        <v>81</v>
      </c>
      <c r="E83" s="15">
        <v>70</v>
      </c>
      <c r="F83" s="15"/>
      <c r="G83" s="16">
        <v>0</v>
      </c>
      <c r="I83" s="16">
        <v>0</v>
      </c>
    </row>
    <row r="84" spans="1:9" s="16" customFormat="1" x14ac:dyDescent="0.6">
      <c r="A84" s="15">
        <f t="shared" si="1"/>
        <v>1000</v>
      </c>
      <c r="B84" s="15">
        <v>3</v>
      </c>
      <c r="C84" s="16">
        <v>0</v>
      </c>
      <c r="D84" s="17">
        <v>82</v>
      </c>
      <c r="E84" s="15">
        <v>70</v>
      </c>
      <c r="F84" s="15"/>
      <c r="G84" s="16">
        <v>0</v>
      </c>
      <c r="I84" s="16">
        <v>0</v>
      </c>
    </row>
    <row r="85" spans="1:9" s="16" customFormat="1" x14ac:dyDescent="0.6">
      <c r="A85" s="15">
        <f t="shared" si="1"/>
        <v>1000</v>
      </c>
      <c r="B85" s="15">
        <v>3</v>
      </c>
      <c r="C85" s="16">
        <v>0</v>
      </c>
      <c r="D85" s="15">
        <v>83</v>
      </c>
      <c r="E85" s="15">
        <v>70</v>
      </c>
      <c r="F85" s="15"/>
      <c r="G85" s="16">
        <v>0</v>
      </c>
      <c r="I85" s="16">
        <v>0</v>
      </c>
    </row>
    <row r="86" spans="1:9" s="16" customFormat="1" x14ac:dyDescent="0.6">
      <c r="A86" s="15">
        <f t="shared" si="1"/>
        <v>1000</v>
      </c>
      <c r="B86" s="15">
        <v>3</v>
      </c>
      <c r="C86" s="16">
        <v>0</v>
      </c>
      <c r="D86" s="15">
        <v>84</v>
      </c>
      <c r="E86" s="15">
        <v>70</v>
      </c>
      <c r="F86" s="15"/>
      <c r="G86" s="16">
        <v>0</v>
      </c>
      <c r="I86" s="16">
        <v>0</v>
      </c>
    </row>
    <row r="87" spans="1:9" s="16" customFormat="1" x14ac:dyDescent="0.6">
      <c r="A87" s="15">
        <f t="shared" si="1"/>
        <v>1000</v>
      </c>
      <c r="B87" s="15">
        <v>3</v>
      </c>
      <c r="C87" s="16">
        <v>0</v>
      </c>
      <c r="D87" s="15">
        <v>85</v>
      </c>
      <c r="E87" s="15">
        <v>70</v>
      </c>
      <c r="F87" s="15" t="s">
        <v>33</v>
      </c>
      <c r="G87" s="16">
        <v>0</v>
      </c>
      <c r="I87" s="16">
        <v>1</v>
      </c>
    </row>
    <row r="88" spans="1:9" s="16" customFormat="1" x14ac:dyDescent="0.6">
      <c r="A88" s="15">
        <f t="shared" si="1"/>
        <v>1000</v>
      </c>
      <c r="B88" s="15">
        <v>3</v>
      </c>
      <c r="C88" s="16">
        <v>0</v>
      </c>
      <c r="D88" s="17">
        <v>86</v>
      </c>
      <c r="E88" s="15">
        <v>25</v>
      </c>
      <c r="F88" s="15"/>
      <c r="G88" s="16">
        <v>0</v>
      </c>
      <c r="I88" s="16">
        <v>0</v>
      </c>
    </row>
    <row r="89" spans="1:9" s="16" customFormat="1" x14ac:dyDescent="0.6">
      <c r="A89" s="15">
        <f t="shared" si="1"/>
        <v>1000</v>
      </c>
      <c r="B89" s="15">
        <v>3</v>
      </c>
      <c r="C89" s="16">
        <v>0</v>
      </c>
      <c r="D89" s="15">
        <v>87</v>
      </c>
      <c r="E89" s="15">
        <v>25</v>
      </c>
      <c r="F89" s="15"/>
      <c r="G89" s="16">
        <v>0</v>
      </c>
      <c r="I89" s="16">
        <v>0</v>
      </c>
    </row>
    <row r="90" spans="1:9" s="16" customFormat="1" x14ac:dyDescent="0.6">
      <c r="A90" s="15">
        <f t="shared" si="1"/>
        <v>1000</v>
      </c>
      <c r="B90" s="15">
        <v>3</v>
      </c>
      <c r="C90" s="16">
        <v>0</v>
      </c>
      <c r="D90" s="15">
        <v>88</v>
      </c>
      <c r="E90" s="15">
        <v>25</v>
      </c>
      <c r="F90" s="18" t="s">
        <v>21</v>
      </c>
      <c r="G90" s="16">
        <v>0</v>
      </c>
      <c r="I90" s="16">
        <v>0</v>
      </c>
    </row>
    <row r="91" spans="1:9" s="16" customFormat="1" x14ac:dyDescent="0.6">
      <c r="A91" s="15">
        <f t="shared" si="1"/>
        <v>1000</v>
      </c>
      <c r="B91" s="15">
        <v>3</v>
      </c>
      <c r="C91" s="16">
        <v>0</v>
      </c>
      <c r="D91" s="15">
        <v>89</v>
      </c>
      <c r="E91" s="15">
        <v>25</v>
      </c>
      <c r="F91" s="15"/>
      <c r="G91" s="16">
        <v>0</v>
      </c>
      <c r="I91" s="16">
        <v>0</v>
      </c>
    </row>
    <row r="92" spans="1:9" s="16" customFormat="1" x14ac:dyDescent="0.6">
      <c r="A92" s="15">
        <f t="shared" si="1"/>
        <v>1000</v>
      </c>
      <c r="B92" s="15">
        <v>3</v>
      </c>
      <c r="C92" s="16">
        <v>0</v>
      </c>
      <c r="D92" s="17">
        <v>90</v>
      </c>
      <c r="E92" s="15">
        <v>25</v>
      </c>
      <c r="F92" s="15"/>
      <c r="G92" s="16">
        <v>0</v>
      </c>
      <c r="I92" s="16">
        <v>0</v>
      </c>
    </row>
    <row r="93" spans="1:9" s="16" customFormat="1" x14ac:dyDescent="0.6">
      <c r="A93" s="15">
        <f t="shared" si="1"/>
        <v>1000</v>
      </c>
      <c r="B93" s="15">
        <v>3</v>
      </c>
      <c r="C93" s="16">
        <v>0</v>
      </c>
      <c r="D93" s="15">
        <v>91</v>
      </c>
      <c r="E93" s="15">
        <v>25</v>
      </c>
      <c r="F93" s="15"/>
      <c r="G93" s="16">
        <v>0</v>
      </c>
      <c r="I93" s="16">
        <v>0</v>
      </c>
    </row>
    <row r="94" spans="1:9" s="16" customFormat="1" x14ac:dyDescent="0.6">
      <c r="A94" s="15">
        <f t="shared" si="1"/>
        <v>1000</v>
      </c>
      <c r="B94" s="15">
        <v>3</v>
      </c>
      <c r="C94" s="16">
        <v>0</v>
      </c>
      <c r="D94" s="15">
        <v>92</v>
      </c>
      <c r="E94" s="15">
        <v>25</v>
      </c>
      <c r="F94" s="15"/>
      <c r="G94" s="16">
        <v>0</v>
      </c>
      <c r="I94" s="16">
        <v>0</v>
      </c>
    </row>
    <row r="95" spans="1:9" s="16" customFormat="1" x14ac:dyDescent="0.6">
      <c r="A95" s="15">
        <f t="shared" si="1"/>
        <v>1000</v>
      </c>
      <c r="B95" s="15">
        <v>3</v>
      </c>
      <c r="C95" s="16">
        <v>0</v>
      </c>
      <c r="D95" s="15">
        <v>93</v>
      </c>
      <c r="E95" s="15">
        <v>25</v>
      </c>
      <c r="F95" s="15"/>
      <c r="G95" s="16">
        <v>0</v>
      </c>
      <c r="I95" s="16">
        <v>0</v>
      </c>
    </row>
    <row r="96" spans="1:9" s="16" customFormat="1" x14ac:dyDescent="0.6">
      <c r="A96" s="15">
        <f t="shared" si="1"/>
        <v>1000</v>
      </c>
      <c r="B96" s="15">
        <v>3</v>
      </c>
      <c r="C96" s="16">
        <v>0</v>
      </c>
      <c r="D96" s="17">
        <v>94</v>
      </c>
      <c r="E96" s="15">
        <v>25</v>
      </c>
      <c r="F96" s="15"/>
      <c r="G96" s="16">
        <v>0</v>
      </c>
      <c r="I96" s="16">
        <v>0</v>
      </c>
    </row>
    <row r="97" spans="1:9" s="16" customFormat="1" x14ac:dyDescent="0.6">
      <c r="A97" s="15">
        <f t="shared" si="1"/>
        <v>1000</v>
      </c>
      <c r="B97" s="15">
        <v>3</v>
      </c>
      <c r="C97" s="16">
        <v>0</v>
      </c>
      <c r="D97" s="15">
        <v>95</v>
      </c>
      <c r="E97" s="15">
        <v>25</v>
      </c>
      <c r="F97" s="15"/>
      <c r="G97" s="16">
        <v>0</v>
      </c>
      <c r="I97" s="16">
        <v>0</v>
      </c>
    </row>
    <row r="98" spans="1:9" s="16" customFormat="1" ht="31.2" x14ac:dyDescent="0.6">
      <c r="A98" s="15">
        <f t="shared" si="1"/>
        <v>1000</v>
      </c>
      <c r="B98" s="15">
        <v>3</v>
      </c>
      <c r="C98" s="16">
        <v>0</v>
      </c>
      <c r="D98" s="15">
        <v>96</v>
      </c>
      <c r="E98" s="15">
        <v>25</v>
      </c>
      <c r="F98" s="18" t="s">
        <v>22</v>
      </c>
      <c r="G98" s="16">
        <v>0</v>
      </c>
      <c r="I98" s="16">
        <v>0</v>
      </c>
    </row>
    <row r="99" spans="1:9" s="16" customFormat="1" x14ac:dyDescent="0.6">
      <c r="A99" s="15">
        <f t="shared" si="1"/>
        <v>1000</v>
      </c>
      <c r="B99" s="15">
        <v>3</v>
      </c>
      <c r="C99" s="16">
        <v>0</v>
      </c>
      <c r="D99" s="15">
        <v>97</v>
      </c>
      <c r="E99" s="15">
        <v>25</v>
      </c>
      <c r="F99" s="15"/>
      <c r="G99" s="16">
        <v>0</v>
      </c>
      <c r="I99" s="16">
        <v>0</v>
      </c>
    </row>
    <row r="100" spans="1:9" s="16" customFormat="1" x14ac:dyDescent="0.6">
      <c r="A100" s="15">
        <f t="shared" si="1"/>
        <v>1000</v>
      </c>
      <c r="B100" s="15">
        <v>3</v>
      </c>
      <c r="C100" s="16">
        <v>0</v>
      </c>
      <c r="D100" s="17">
        <v>98</v>
      </c>
      <c r="E100" s="15">
        <v>25</v>
      </c>
      <c r="F100" s="15"/>
      <c r="G100" s="16">
        <v>0</v>
      </c>
      <c r="I100" s="16">
        <v>0</v>
      </c>
    </row>
    <row r="101" spans="1:9" s="16" customFormat="1" x14ac:dyDescent="0.6">
      <c r="A101" s="15">
        <f t="shared" si="1"/>
        <v>1000</v>
      </c>
      <c r="B101" s="15">
        <v>3</v>
      </c>
      <c r="C101" s="16">
        <v>0</v>
      </c>
      <c r="D101" s="15">
        <v>99</v>
      </c>
      <c r="E101" s="15">
        <v>25</v>
      </c>
      <c r="F101" s="15"/>
      <c r="G101" s="16">
        <v>0</v>
      </c>
      <c r="I101" s="16">
        <v>0</v>
      </c>
    </row>
    <row r="102" spans="1:9" s="16" customFormat="1" x14ac:dyDescent="0.6">
      <c r="A102" s="15">
        <f t="shared" si="1"/>
        <v>1000</v>
      </c>
      <c r="B102" s="15">
        <v>3</v>
      </c>
      <c r="C102" s="16">
        <v>0</v>
      </c>
      <c r="D102" s="15">
        <v>100</v>
      </c>
      <c r="E102" s="15">
        <v>25</v>
      </c>
      <c r="F102" s="15"/>
      <c r="G102" s="16">
        <v>0</v>
      </c>
      <c r="I102" s="16">
        <v>0</v>
      </c>
    </row>
    <row r="103" spans="1:9" s="16" customFormat="1" x14ac:dyDescent="0.6">
      <c r="A103" s="15">
        <f t="shared" si="1"/>
        <v>1000</v>
      </c>
      <c r="B103" s="15">
        <v>3</v>
      </c>
      <c r="C103" s="16">
        <v>0</v>
      </c>
      <c r="D103" s="15">
        <v>101</v>
      </c>
      <c r="E103" s="15">
        <v>26</v>
      </c>
      <c r="F103" s="15"/>
      <c r="G103" s="16">
        <v>0</v>
      </c>
      <c r="I103" s="16">
        <v>0</v>
      </c>
    </row>
    <row r="104" spans="1:9" s="16" customFormat="1" x14ac:dyDescent="0.6">
      <c r="A104" s="15">
        <f t="shared" si="1"/>
        <v>1000</v>
      </c>
      <c r="B104" s="15">
        <v>3</v>
      </c>
      <c r="C104" s="16">
        <v>0</v>
      </c>
      <c r="D104" s="17">
        <v>102</v>
      </c>
      <c r="E104" s="15">
        <v>28</v>
      </c>
      <c r="F104" s="15"/>
      <c r="G104" s="16">
        <v>0</v>
      </c>
      <c r="I104" s="16">
        <v>0</v>
      </c>
    </row>
    <row r="105" spans="1:9" s="16" customFormat="1" x14ac:dyDescent="0.6">
      <c r="A105" s="15">
        <f t="shared" si="1"/>
        <v>1000</v>
      </c>
      <c r="B105" s="15">
        <v>3</v>
      </c>
      <c r="C105" s="16">
        <v>0</v>
      </c>
      <c r="D105" s="15">
        <v>103</v>
      </c>
      <c r="E105" s="15">
        <v>28</v>
      </c>
      <c r="F105" s="15"/>
      <c r="G105" s="16">
        <v>0</v>
      </c>
      <c r="I105" s="16">
        <v>0</v>
      </c>
    </row>
    <row r="106" spans="1:9" s="20" customFormat="1" x14ac:dyDescent="0.6">
      <c r="A106" s="19">
        <f t="shared" si="1"/>
        <v>1000</v>
      </c>
      <c r="B106" s="19">
        <v>3</v>
      </c>
      <c r="C106" s="20">
        <v>2</v>
      </c>
      <c r="D106" s="19">
        <v>104</v>
      </c>
      <c r="E106" s="19">
        <v>28</v>
      </c>
      <c r="F106" s="19"/>
      <c r="G106" s="20">
        <v>0</v>
      </c>
      <c r="I106" s="20">
        <v>0</v>
      </c>
    </row>
    <row r="107" spans="1:9" s="20" customFormat="1" x14ac:dyDescent="0.6">
      <c r="A107" s="19">
        <f t="shared" ref="A107:A135" si="2">A106</f>
        <v>1000</v>
      </c>
      <c r="B107" s="19">
        <v>2</v>
      </c>
      <c r="C107" s="20">
        <v>3</v>
      </c>
      <c r="D107" s="19">
        <v>105</v>
      </c>
      <c r="E107" s="19">
        <v>28</v>
      </c>
      <c r="F107" s="25" t="str">
        <f>F75</f>
        <v>STATION; DORMONT</v>
      </c>
      <c r="G107" s="20">
        <v>0</v>
      </c>
      <c r="I107" s="20">
        <v>0</v>
      </c>
    </row>
    <row r="108" spans="1:9" s="12" customFormat="1" x14ac:dyDescent="0.6">
      <c r="A108" s="11">
        <f t="shared" si="2"/>
        <v>1000</v>
      </c>
      <c r="B108" s="11">
        <v>2</v>
      </c>
      <c r="C108" s="12">
        <v>0</v>
      </c>
      <c r="D108" s="13">
        <v>106</v>
      </c>
      <c r="E108" s="11">
        <v>28</v>
      </c>
      <c r="F108" s="11"/>
      <c r="G108" s="12">
        <v>0</v>
      </c>
      <c r="I108" s="12">
        <v>0</v>
      </c>
    </row>
    <row r="109" spans="1:9" s="12" customFormat="1" x14ac:dyDescent="0.6">
      <c r="A109" s="11">
        <f t="shared" si="2"/>
        <v>1000</v>
      </c>
      <c r="B109" s="11">
        <v>2</v>
      </c>
      <c r="C109" s="12">
        <v>0</v>
      </c>
      <c r="D109" s="11">
        <v>107</v>
      </c>
      <c r="E109" s="11">
        <v>28</v>
      </c>
      <c r="F109" s="11"/>
      <c r="G109" s="12">
        <v>0</v>
      </c>
      <c r="I109" s="12">
        <v>0</v>
      </c>
    </row>
    <row r="110" spans="1:9" s="12" customFormat="1" x14ac:dyDescent="0.6">
      <c r="A110" s="11">
        <f t="shared" si="2"/>
        <v>1000</v>
      </c>
      <c r="B110" s="11">
        <v>2</v>
      </c>
      <c r="C110" s="12">
        <v>0</v>
      </c>
      <c r="D110" s="11">
        <v>108</v>
      </c>
      <c r="E110" s="11">
        <v>28</v>
      </c>
      <c r="F110" s="11"/>
      <c r="G110" s="12">
        <v>0</v>
      </c>
      <c r="I110" s="12">
        <v>0</v>
      </c>
    </row>
    <row r="111" spans="1:9" s="12" customFormat="1" x14ac:dyDescent="0.6">
      <c r="A111" s="11">
        <f t="shared" si="2"/>
        <v>1000</v>
      </c>
      <c r="B111" s="11">
        <v>2</v>
      </c>
      <c r="C111" s="12">
        <v>0</v>
      </c>
      <c r="D111" s="11">
        <v>109</v>
      </c>
      <c r="E111" s="11">
        <v>28</v>
      </c>
      <c r="F111" s="11"/>
      <c r="G111" s="12">
        <v>0</v>
      </c>
      <c r="I111" s="12">
        <v>0</v>
      </c>
    </row>
    <row r="112" spans="1:9" s="12" customFormat="1" x14ac:dyDescent="0.6">
      <c r="A112" s="11">
        <f t="shared" si="2"/>
        <v>1000</v>
      </c>
      <c r="B112" s="11">
        <v>2</v>
      </c>
      <c r="C112" s="12">
        <v>0</v>
      </c>
      <c r="D112" s="13">
        <v>110</v>
      </c>
      <c r="E112" s="11">
        <v>30</v>
      </c>
      <c r="F112" s="11"/>
      <c r="G112" s="12">
        <v>0</v>
      </c>
      <c r="I112" s="12">
        <v>0</v>
      </c>
    </row>
    <row r="113" spans="1:9" s="12" customFormat="1" x14ac:dyDescent="0.6">
      <c r="A113" s="11">
        <f t="shared" si="2"/>
        <v>1000</v>
      </c>
      <c r="B113" s="11">
        <v>2</v>
      </c>
      <c r="C113" s="12">
        <v>0</v>
      </c>
      <c r="D113" s="11">
        <v>111</v>
      </c>
      <c r="E113" s="11">
        <v>30</v>
      </c>
      <c r="F113" s="11"/>
      <c r="G113" s="12">
        <v>0</v>
      </c>
      <c r="I113" s="12">
        <v>0</v>
      </c>
    </row>
    <row r="114" spans="1:9" s="12" customFormat="1" x14ac:dyDescent="0.6">
      <c r="A114" s="11">
        <f t="shared" si="2"/>
        <v>1000</v>
      </c>
      <c r="B114" s="11">
        <v>2</v>
      </c>
      <c r="C114" s="12">
        <v>0</v>
      </c>
      <c r="D114" s="11">
        <v>112</v>
      </c>
      <c r="E114" s="11">
        <v>30</v>
      </c>
      <c r="F114" s="11"/>
      <c r="G114" s="12">
        <v>0</v>
      </c>
      <c r="I114" s="12">
        <v>0</v>
      </c>
    </row>
    <row r="115" spans="1:9" s="12" customFormat="1" x14ac:dyDescent="0.6">
      <c r="A115" s="11">
        <f t="shared" si="2"/>
        <v>1000</v>
      </c>
      <c r="B115" s="11">
        <v>2</v>
      </c>
      <c r="C115" s="12">
        <v>0</v>
      </c>
      <c r="D115" s="11">
        <v>113</v>
      </c>
      <c r="E115" s="11">
        <v>30</v>
      </c>
      <c r="F115" s="11"/>
      <c r="G115" s="12">
        <v>0</v>
      </c>
      <c r="I115" s="12">
        <v>0</v>
      </c>
    </row>
    <row r="116" spans="1:9" s="12" customFormat="1" x14ac:dyDescent="0.6">
      <c r="A116" s="11">
        <f t="shared" si="2"/>
        <v>1000</v>
      </c>
      <c r="B116" s="11">
        <v>2</v>
      </c>
      <c r="C116" s="12">
        <v>0</v>
      </c>
      <c r="D116" s="13">
        <v>114</v>
      </c>
      <c r="E116" s="11">
        <v>30</v>
      </c>
      <c r="F116" s="14" t="str">
        <f>F67</f>
        <v>STATION; GLENBURY</v>
      </c>
      <c r="G116" s="12">
        <v>0</v>
      </c>
      <c r="I116" s="12">
        <v>0</v>
      </c>
    </row>
    <row r="117" spans="1:9" s="12" customFormat="1" x14ac:dyDescent="0.6">
      <c r="A117" s="11">
        <f t="shared" si="2"/>
        <v>1000</v>
      </c>
      <c r="B117" s="11">
        <v>2</v>
      </c>
      <c r="C117" s="12">
        <v>0</v>
      </c>
      <c r="D117" s="11">
        <v>115</v>
      </c>
      <c r="E117" s="11">
        <v>30</v>
      </c>
      <c r="F117" s="11"/>
      <c r="G117" s="12">
        <v>0</v>
      </c>
      <c r="I117" s="12">
        <v>0</v>
      </c>
    </row>
    <row r="118" spans="1:9" s="12" customFormat="1" x14ac:dyDescent="0.6">
      <c r="A118" s="11">
        <f t="shared" si="2"/>
        <v>1000</v>
      </c>
      <c r="B118" s="11">
        <v>2</v>
      </c>
      <c r="C118" s="12">
        <v>0</v>
      </c>
      <c r="D118" s="11">
        <v>116</v>
      </c>
      <c r="E118" s="11">
        <v>30</v>
      </c>
      <c r="F118" s="11"/>
      <c r="G118" s="12">
        <v>0</v>
      </c>
      <c r="I118" s="12">
        <v>0</v>
      </c>
    </row>
    <row r="119" spans="1:9" s="12" customFormat="1" x14ac:dyDescent="0.6">
      <c r="A119" s="11">
        <f t="shared" si="2"/>
        <v>1000</v>
      </c>
      <c r="B119" s="11">
        <v>2</v>
      </c>
      <c r="C119" s="12">
        <v>0</v>
      </c>
      <c r="D119" s="11">
        <v>117</v>
      </c>
      <c r="E119" s="11">
        <v>15</v>
      </c>
      <c r="F119" s="11"/>
      <c r="G119" s="12">
        <v>0</v>
      </c>
      <c r="I119" s="12">
        <v>0</v>
      </c>
    </row>
    <row r="120" spans="1:9" s="12" customFormat="1" x14ac:dyDescent="0.6">
      <c r="A120" s="11">
        <f t="shared" si="2"/>
        <v>1000</v>
      </c>
      <c r="B120" s="11">
        <v>2</v>
      </c>
      <c r="C120" s="12">
        <v>0</v>
      </c>
      <c r="D120" s="13">
        <v>118</v>
      </c>
      <c r="E120" s="11">
        <v>15</v>
      </c>
      <c r="F120" s="11"/>
      <c r="G120" s="12">
        <v>0</v>
      </c>
      <c r="I120" s="12">
        <v>0</v>
      </c>
    </row>
    <row r="121" spans="1:9" s="12" customFormat="1" x14ac:dyDescent="0.6">
      <c r="A121" s="11">
        <f t="shared" si="2"/>
        <v>1000</v>
      </c>
      <c r="B121" s="11">
        <v>2</v>
      </c>
      <c r="C121" s="12">
        <v>0</v>
      </c>
      <c r="D121" s="11">
        <v>119</v>
      </c>
      <c r="E121" s="11">
        <v>15</v>
      </c>
      <c r="F121" s="11"/>
      <c r="G121" s="12">
        <v>0</v>
      </c>
      <c r="I121" s="12">
        <v>0</v>
      </c>
    </row>
    <row r="122" spans="1:9" s="12" customFormat="1" x14ac:dyDescent="0.6">
      <c r="A122" s="11">
        <f t="shared" si="2"/>
        <v>1000</v>
      </c>
      <c r="B122" s="11">
        <v>2</v>
      </c>
      <c r="C122" s="12">
        <v>0</v>
      </c>
      <c r="D122" s="11">
        <v>120</v>
      </c>
      <c r="E122" s="11">
        <v>15</v>
      </c>
      <c r="F122" s="11"/>
      <c r="G122" s="12">
        <v>0</v>
      </c>
      <c r="I122" s="12">
        <v>0</v>
      </c>
    </row>
    <row r="123" spans="1:9" s="12" customFormat="1" x14ac:dyDescent="0.6">
      <c r="A123" s="11">
        <f t="shared" si="2"/>
        <v>1000</v>
      </c>
      <c r="B123" s="11">
        <v>2</v>
      </c>
      <c r="C123" s="12">
        <v>0</v>
      </c>
      <c r="D123" s="11">
        <v>121</v>
      </c>
      <c r="E123" s="11">
        <v>15</v>
      </c>
      <c r="F123" s="11"/>
      <c r="G123" s="12">
        <v>0</v>
      </c>
      <c r="I123" s="12">
        <v>0</v>
      </c>
    </row>
    <row r="124" spans="1:9" s="12" customFormat="1" x14ac:dyDescent="0.6">
      <c r="A124" s="11">
        <f t="shared" si="2"/>
        <v>1000</v>
      </c>
      <c r="B124" s="11">
        <v>2</v>
      </c>
      <c r="C124" s="12">
        <v>0</v>
      </c>
      <c r="D124" s="13">
        <v>122</v>
      </c>
      <c r="E124" s="11">
        <v>20</v>
      </c>
      <c r="F124" s="11" t="s">
        <v>9</v>
      </c>
      <c r="G124" s="12">
        <v>0</v>
      </c>
      <c r="I124" s="12">
        <v>0</v>
      </c>
    </row>
    <row r="125" spans="1:9" s="12" customFormat="1" ht="31.2" x14ac:dyDescent="0.6">
      <c r="A125" s="11">
        <f t="shared" si="2"/>
        <v>1000</v>
      </c>
      <c r="B125" s="11">
        <v>2</v>
      </c>
      <c r="C125" s="12">
        <v>0</v>
      </c>
      <c r="D125" s="11">
        <v>123</v>
      </c>
      <c r="E125" s="11">
        <v>20</v>
      </c>
      <c r="F125" s="14" t="str">
        <f>F59</f>
        <v>STATION; OVERBROOK; UNDERGROUND</v>
      </c>
      <c r="G125" s="12">
        <v>0</v>
      </c>
      <c r="I125" s="12">
        <v>0</v>
      </c>
    </row>
    <row r="126" spans="1:9" s="12" customFormat="1" x14ac:dyDescent="0.6">
      <c r="A126" s="11">
        <f t="shared" si="2"/>
        <v>1000</v>
      </c>
      <c r="B126" s="11">
        <v>2</v>
      </c>
      <c r="C126" s="12">
        <v>0</v>
      </c>
      <c r="D126" s="11">
        <v>124</v>
      </c>
      <c r="E126" s="11">
        <v>20</v>
      </c>
      <c r="F126" s="11" t="s">
        <v>9</v>
      </c>
      <c r="G126" s="12">
        <v>0</v>
      </c>
      <c r="I126" s="12">
        <v>0</v>
      </c>
    </row>
    <row r="127" spans="1:9" s="12" customFormat="1" x14ac:dyDescent="0.6">
      <c r="A127" s="11">
        <f t="shared" si="2"/>
        <v>1000</v>
      </c>
      <c r="B127" s="11">
        <v>2</v>
      </c>
      <c r="C127" s="12">
        <v>0</v>
      </c>
      <c r="D127" s="11">
        <v>125</v>
      </c>
      <c r="E127" s="11">
        <v>20</v>
      </c>
      <c r="F127" s="11" t="s">
        <v>9</v>
      </c>
      <c r="G127" s="12">
        <v>0</v>
      </c>
      <c r="I127" s="12">
        <v>0</v>
      </c>
    </row>
    <row r="128" spans="1:9" s="12" customFormat="1" x14ac:dyDescent="0.6">
      <c r="A128" s="11">
        <f t="shared" si="2"/>
        <v>1000</v>
      </c>
      <c r="B128" s="11">
        <v>2</v>
      </c>
      <c r="C128" s="12">
        <v>0</v>
      </c>
      <c r="D128" s="13">
        <v>126</v>
      </c>
      <c r="E128" s="11">
        <v>20</v>
      </c>
      <c r="F128" s="11" t="s">
        <v>9</v>
      </c>
      <c r="G128" s="12">
        <v>0</v>
      </c>
      <c r="I128" s="12">
        <v>0</v>
      </c>
    </row>
    <row r="129" spans="1:9" s="12" customFormat="1" x14ac:dyDescent="0.6">
      <c r="A129" s="11">
        <f t="shared" si="2"/>
        <v>1000</v>
      </c>
      <c r="B129" s="11">
        <v>2</v>
      </c>
      <c r="C129" s="12">
        <v>0</v>
      </c>
      <c r="D129" s="11">
        <v>127</v>
      </c>
      <c r="E129" s="11">
        <v>20</v>
      </c>
      <c r="F129" s="11" t="s">
        <v>9</v>
      </c>
      <c r="G129" s="12">
        <v>0</v>
      </c>
      <c r="I129" s="12">
        <v>0</v>
      </c>
    </row>
    <row r="130" spans="1:9" s="12" customFormat="1" x14ac:dyDescent="0.6">
      <c r="A130" s="11">
        <f t="shared" si="2"/>
        <v>1000</v>
      </c>
      <c r="B130" s="11">
        <v>2</v>
      </c>
      <c r="C130" s="12">
        <v>0</v>
      </c>
      <c r="D130" s="11">
        <v>128</v>
      </c>
      <c r="E130" s="11">
        <v>20</v>
      </c>
      <c r="F130" s="11" t="s">
        <v>9</v>
      </c>
      <c r="G130" s="12">
        <v>0</v>
      </c>
      <c r="I130" s="12">
        <v>0</v>
      </c>
    </row>
    <row r="131" spans="1:9" s="12" customFormat="1" x14ac:dyDescent="0.6">
      <c r="A131" s="11">
        <f t="shared" si="2"/>
        <v>1000</v>
      </c>
      <c r="B131" s="11">
        <v>2</v>
      </c>
      <c r="C131" s="12">
        <v>0</v>
      </c>
      <c r="D131" s="11">
        <v>129</v>
      </c>
      <c r="E131" s="11">
        <v>20</v>
      </c>
      <c r="F131" s="11" t="s">
        <v>9</v>
      </c>
      <c r="G131" s="12">
        <v>0</v>
      </c>
      <c r="I131" s="12">
        <v>0</v>
      </c>
    </row>
    <row r="132" spans="1:9" s="12" customFormat="1" x14ac:dyDescent="0.6">
      <c r="A132" s="11">
        <f t="shared" si="2"/>
        <v>1000</v>
      </c>
      <c r="B132" s="11">
        <v>2</v>
      </c>
      <c r="C132" s="12">
        <v>0</v>
      </c>
      <c r="D132" s="13">
        <v>130</v>
      </c>
      <c r="E132" s="11">
        <v>20</v>
      </c>
      <c r="F132" s="11" t="s">
        <v>9</v>
      </c>
      <c r="G132" s="12">
        <v>0</v>
      </c>
      <c r="I132" s="12">
        <v>0</v>
      </c>
    </row>
    <row r="133" spans="1:9" s="12" customFormat="1" x14ac:dyDescent="0.6">
      <c r="A133" s="11">
        <f t="shared" si="2"/>
        <v>1000</v>
      </c>
      <c r="B133" s="11">
        <v>2</v>
      </c>
      <c r="C133" s="12">
        <v>0</v>
      </c>
      <c r="D133" s="11">
        <v>131</v>
      </c>
      <c r="E133" s="11">
        <v>20</v>
      </c>
      <c r="F133" s="11" t="s">
        <v>9</v>
      </c>
      <c r="G133" s="12">
        <v>0</v>
      </c>
      <c r="I133" s="12">
        <v>0</v>
      </c>
    </row>
    <row r="134" spans="1:9" s="12" customFormat="1" ht="31.2" x14ac:dyDescent="0.6">
      <c r="A134" s="11">
        <f t="shared" si="2"/>
        <v>1000</v>
      </c>
      <c r="B134" s="11">
        <v>2</v>
      </c>
      <c r="C134" s="12">
        <v>0</v>
      </c>
      <c r="D134" s="11">
        <v>132</v>
      </c>
      <c r="E134" s="11">
        <v>20</v>
      </c>
      <c r="F134" s="14" t="str">
        <f>F50</f>
        <v>STATION; INGLEWOOD; UNDERGROUND</v>
      </c>
      <c r="G134" s="12">
        <v>0</v>
      </c>
      <c r="I134" s="12">
        <v>0</v>
      </c>
    </row>
    <row r="135" spans="1:9" s="12" customFormat="1" x14ac:dyDescent="0.6">
      <c r="A135" s="11">
        <f t="shared" si="2"/>
        <v>1000</v>
      </c>
      <c r="B135" s="11">
        <v>2</v>
      </c>
      <c r="C135" s="12">
        <v>0</v>
      </c>
      <c r="D135" s="11">
        <v>133</v>
      </c>
      <c r="E135" s="11">
        <v>20</v>
      </c>
      <c r="F135" s="11" t="s">
        <v>9</v>
      </c>
      <c r="G135" s="12">
        <v>0</v>
      </c>
      <c r="I135" s="12">
        <v>0</v>
      </c>
    </row>
    <row r="136" spans="1:9" s="12" customFormat="1" x14ac:dyDescent="0.6">
      <c r="A136" s="11">
        <f t="shared" ref="A136:A152" si="3">A135</f>
        <v>1000</v>
      </c>
      <c r="B136" s="11">
        <v>2</v>
      </c>
      <c r="C136" s="12">
        <v>0</v>
      </c>
      <c r="D136" s="13">
        <v>134</v>
      </c>
      <c r="E136" s="11">
        <v>20</v>
      </c>
      <c r="F136" s="11" t="s">
        <v>9</v>
      </c>
      <c r="G136" s="12">
        <v>0</v>
      </c>
      <c r="I136" s="12">
        <v>0</v>
      </c>
    </row>
    <row r="137" spans="1:9" s="12" customFormat="1" x14ac:dyDescent="0.6">
      <c r="A137" s="11">
        <f t="shared" si="3"/>
        <v>1000</v>
      </c>
      <c r="B137" s="11">
        <v>2</v>
      </c>
      <c r="C137" s="12">
        <v>0</v>
      </c>
      <c r="D137" s="11">
        <v>135</v>
      </c>
      <c r="E137" s="11">
        <v>20</v>
      </c>
      <c r="F137" s="11" t="s">
        <v>9</v>
      </c>
      <c r="G137" s="12">
        <v>0</v>
      </c>
      <c r="I137" s="12">
        <v>0</v>
      </c>
    </row>
    <row r="138" spans="1:9" s="12" customFormat="1" x14ac:dyDescent="0.6">
      <c r="A138" s="11">
        <f t="shared" si="3"/>
        <v>1000</v>
      </c>
      <c r="B138" s="11">
        <v>2</v>
      </c>
      <c r="C138" s="12">
        <v>0</v>
      </c>
      <c r="D138" s="11">
        <v>136</v>
      </c>
      <c r="E138" s="11">
        <v>20</v>
      </c>
      <c r="F138" s="11" t="s">
        <v>9</v>
      </c>
      <c r="G138" s="12">
        <v>0</v>
      </c>
      <c r="I138" s="12">
        <v>0</v>
      </c>
    </row>
    <row r="139" spans="1:9" s="12" customFormat="1" x14ac:dyDescent="0.6">
      <c r="A139" s="11">
        <f t="shared" si="3"/>
        <v>1000</v>
      </c>
      <c r="B139" s="11">
        <v>2</v>
      </c>
      <c r="C139" s="12">
        <v>0</v>
      </c>
      <c r="D139" s="11">
        <v>137</v>
      </c>
      <c r="E139" s="11">
        <v>20</v>
      </c>
      <c r="F139" s="11" t="s">
        <v>9</v>
      </c>
      <c r="G139" s="12">
        <v>0</v>
      </c>
      <c r="I139" s="12">
        <v>0</v>
      </c>
    </row>
    <row r="140" spans="1:9" s="12" customFormat="1" x14ac:dyDescent="0.6">
      <c r="A140" s="11">
        <f t="shared" si="3"/>
        <v>1000</v>
      </c>
      <c r="B140" s="11">
        <v>2</v>
      </c>
      <c r="C140" s="12">
        <v>0</v>
      </c>
      <c r="D140" s="13">
        <v>138</v>
      </c>
      <c r="E140" s="11">
        <v>20</v>
      </c>
      <c r="F140" s="11" t="s">
        <v>9</v>
      </c>
      <c r="G140" s="12">
        <v>0</v>
      </c>
      <c r="I140" s="12">
        <v>0</v>
      </c>
    </row>
    <row r="141" spans="1:9" s="12" customFormat="1" x14ac:dyDescent="0.6">
      <c r="A141" s="11">
        <f t="shared" si="3"/>
        <v>1000</v>
      </c>
      <c r="B141" s="11">
        <v>2</v>
      </c>
      <c r="C141" s="12">
        <v>0</v>
      </c>
      <c r="D141" s="11">
        <v>139</v>
      </c>
      <c r="E141" s="11">
        <v>20</v>
      </c>
      <c r="F141" s="11" t="s">
        <v>9</v>
      </c>
      <c r="G141" s="12">
        <v>0</v>
      </c>
      <c r="I141" s="12">
        <v>0</v>
      </c>
    </row>
    <row r="142" spans="1:9" s="12" customFormat="1" x14ac:dyDescent="0.6">
      <c r="A142" s="11">
        <f t="shared" si="3"/>
        <v>1000</v>
      </c>
      <c r="B142" s="11">
        <v>2</v>
      </c>
      <c r="C142" s="12">
        <v>0</v>
      </c>
      <c r="D142" s="11">
        <v>140</v>
      </c>
      <c r="E142" s="11">
        <v>20</v>
      </c>
      <c r="F142" s="11" t="s">
        <v>9</v>
      </c>
      <c r="G142" s="12">
        <v>0</v>
      </c>
      <c r="I142" s="12">
        <v>0</v>
      </c>
    </row>
    <row r="143" spans="1:9" s="12" customFormat="1" ht="31.2" x14ac:dyDescent="0.6">
      <c r="A143" s="11">
        <f t="shared" si="3"/>
        <v>1000</v>
      </c>
      <c r="B143" s="11">
        <v>2</v>
      </c>
      <c r="C143" s="12">
        <v>0</v>
      </c>
      <c r="D143" s="11">
        <v>141</v>
      </c>
      <c r="E143" s="11">
        <v>20</v>
      </c>
      <c r="F143" s="14" t="str">
        <f>F41</f>
        <v>STATION; CENTRAL; UNDERDROUND</v>
      </c>
      <c r="G143" s="12">
        <v>0</v>
      </c>
      <c r="I143" s="12">
        <v>0</v>
      </c>
    </row>
    <row r="144" spans="1:9" s="12" customFormat="1" x14ac:dyDescent="0.6">
      <c r="A144" s="11">
        <f t="shared" si="3"/>
        <v>1000</v>
      </c>
      <c r="B144" s="11">
        <v>2</v>
      </c>
      <c r="C144" s="12">
        <v>0</v>
      </c>
      <c r="D144" s="13">
        <v>142</v>
      </c>
      <c r="E144" s="11">
        <v>20</v>
      </c>
      <c r="F144" s="11" t="s">
        <v>9</v>
      </c>
      <c r="G144" s="12">
        <v>0</v>
      </c>
      <c r="I144" s="12">
        <v>0</v>
      </c>
    </row>
    <row r="145" spans="1:9" s="12" customFormat="1" x14ac:dyDescent="0.6">
      <c r="A145" s="11">
        <f t="shared" si="3"/>
        <v>1000</v>
      </c>
      <c r="B145" s="11">
        <v>2</v>
      </c>
      <c r="C145" s="12">
        <v>0</v>
      </c>
      <c r="D145" s="11">
        <v>143</v>
      </c>
      <c r="E145" s="11">
        <v>20</v>
      </c>
      <c r="F145" s="11" t="s">
        <v>9</v>
      </c>
      <c r="G145" s="12">
        <v>0</v>
      </c>
      <c r="I145" s="12">
        <v>0</v>
      </c>
    </row>
    <row r="146" spans="1:9" s="12" customFormat="1" x14ac:dyDescent="0.6">
      <c r="A146" s="11">
        <f t="shared" si="3"/>
        <v>1000</v>
      </c>
      <c r="B146" s="11">
        <v>2</v>
      </c>
      <c r="C146" s="12">
        <v>0</v>
      </c>
      <c r="D146" s="11">
        <v>144</v>
      </c>
      <c r="E146" s="11">
        <v>20</v>
      </c>
      <c r="F146" s="11"/>
      <c r="G146" s="12">
        <v>0</v>
      </c>
      <c r="I146" s="12">
        <v>0</v>
      </c>
    </row>
    <row r="147" spans="1:9" s="12" customFormat="1" x14ac:dyDescent="0.6">
      <c r="A147" s="11">
        <f t="shared" si="3"/>
        <v>1000</v>
      </c>
      <c r="B147" s="11">
        <v>2</v>
      </c>
      <c r="C147" s="12">
        <v>0</v>
      </c>
      <c r="D147" s="11">
        <v>145</v>
      </c>
      <c r="E147" s="11">
        <v>20</v>
      </c>
      <c r="F147" s="11"/>
      <c r="G147" s="12">
        <v>0</v>
      </c>
      <c r="I147" s="12">
        <v>0</v>
      </c>
    </row>
    <row r="148" spans="1:9" s="12" customFormat="1" x14ac:dyDescent="0.6">
      <c r="A148" s="11">
        <f t="shared" si="3"/>
        <v>1000</v>
      </c>
      <c r="B148" s="11">
        <v>2</v>
      </c>
      <c r="C148" s="12">
        <v>0</v>
      </c>
      <c r="D148" s="13">
        <v>146</v>
      </c>
      <c r="E148" s="11">
        <v>20</v>
      </c>
      <c r="F148" s="11"/>
      <c r="G148" s="12">
        <v>0</v>
      </c>
      <c r="I148" s="12">
        <v>0</v>
      </c>
    </row>
    <row r="149" spans="1:9" s="12" customFormat="1" x14ac:dyDescent="0.6">
      <c r="A149" s="11">
        <f t="shared" si="3"/>
        <v>1000</v>
      </c>
      <c r="B149" s="11">
        <v>2</v>
      </c>
      <c r="C149" s="12">
        <v>0</v>
      </c>
      <c r="D149" s="11">
        <v>147</v>
      </c>
      <c r="E149" s="11">
        <v>20</v>
      </c>
      <c r="F149" s="11"/>
      <c r="G149" s="12">
        <v>0</v>
      </c>
      <c r="I149" s="12">
        <v>0</v>
      </c>
    </row>
    <row r="150" spans="1:9" s="12" customFormat="1" x14ac:dyDescent="0.6">
      <c r="A150" s="11">
        <f t="shared" si="3"/>
        <v>1000</v>
      </c>
      <c r="B150" s="11">
        <v>2</v>
      </c>
      <c r="C150" s="12">
        <v>0</v>
      </c>
      <c r="D150" s="11">
        <v>148</v>
      </c>
      <c r="E150" s="11">
        <v>20</v>
      </c>
      <c r="F150" s="11"/>
      <c r="G150" s="12">
        <v>0</v>
      </c>
      <c r="I150" s="12">
        <v>0</v>
      </c>
    </row>
    <row r="151" spans="1:9" s="12" customFormat="1" x14ac:dyDescent="0.6">
      <c r="A151" s="11">
        <f t="shared" si="3"/>
        <v>1000</v>
      </c>
      <c r="B151" s="11">
        <v>2</v>
      </c>
      <c r="C151" s="12">
        <v>0</v>
      </c>
      <c r="D151" s="11">
        <v>149</v>
      </c>
      <c r="E151" s="11">
        <v>20</v>
      </c>
      <c r="F151" s="11"/>
      <c r="G151" s="12">
        <v>0</v>
      </c>
      <c r="I151" s="12">
        <v>0</v>
      </c>
    </row>
    <row r="152" spans="1:9" s="12" customFormat="1" x14ac:dyDescent="0.6">
      <c r="A152" s="11">
        <f t="shared" si="3"/>
        <v>1000</v>
      </c>
      <c r="B152" s="11">
        <v>2</v>
      </c>
      <c r="C152" s="12">
        <v>0</v>
      </c>
      <c r="D152" s="13">
        <v>150</v>
      </c>
      <c r="E152" s="11">
        <v>20</v>
      </c>
      <c r="F152" s="11"/>
      <c r="G152" s="12">
        <v>1</v>
      </c>
      <c r="H152" s="12" t="s">
        <v>67</v>
      </c>
      <c r="I152" s="1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zoomScale="59" zoomScaleNormal="250" workbookViewId="0">
      <selection activeCell="K89" sqref="K89"/>
    </sheetView>
  </sheetViews>
  <sheetFormatPr baseColWidth="10" defaultColWidth="8.83984375" defaultRowHeight="14.4" x14ac:dyDescent="0.55000000000000004"/>
  <sheetData>
    <row r="1" spans="1:10" ht="15.3" x14ac:dyDescent="0.55000000000000004">
      <c r="A1" s="31" t="s">
        <v>6</v>
      </c>
      <c r="B1" s="31"/>
      <c r="C1" s="31"/>
      <c r="D1" s="31"/>
      <c r="E1" s="31" t="s">
        <v>7</v>
      </c>
      <c r="F1" s="31"/>
      <c r="G1" s="31"/>
      <c r="H1" s="31"/>
      <c r="I1" s="31"/>
      <c r="J1" s="31"/>
    </row>
    <row r="2" spans="1:10" ht="30" customHeight="1" x14ac:dyDescent="0.55000000000000004">
      <c r="A2" s="30" t="s">
        <v>5</v>
      </c>
      <c r="B2" s="30"/>
      <c r="C2" s="30"/>
      <c r="D2" s="30"/>
      <c r="E2" s="30"/>
      <c r="F2" s="30"/>
      <c r="G2" s="30"/>
      <c r="H2" s="30"/>
      <c r="I2" s="30"/>
      <c r="J2" s="30"/>
    </row>
    <row r="8" spans="1:10" ht="15.3" x14ac:dyDescent="0.55000000000000004">
      <c r="E8" s="6"/>
    </row>
    <row r="9" spans="1:10" ht="15.3" x14ac:dyDescent="0.55000000000000004">
      <c r="E9" s="6"/>
    </row>
    <row r="19" spans="11:11" ht="15.3" x14ac:dyDescent="0.55000000000000004">
      <c r="K19" s="6"/>
    </row>
    <row r="20" spans="11:11" ht="15.3" x14ac:dyDescent="0.55000000000000004">
      <c r="K20" s="6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D94B-E205-4296-A2CB-5AF1F3972197}">
  <dimension ref="A1:J8"/>
  <sheetViews>
    <sheetView zoomScale="208" zoomScaleNormal="208" workbookViewId="0">
      <selection activeCell="D4" sqref="D4"/>
    </sheetView>
  </sheetViews>
  <sheetFormatPr baseColWidth="10" defaultRowHeight="14.4" x14ac:dyDescent="0.55000000000000004"/>
  <cols>
    <col min="3" max="4" width="12.734375" bestFit="1" customWidth="1"/>
  </cols>
  <sheetData>
    <row r="1" spans="1:10" x14ac:dyDescent="0.55000000000000004">
      <c r="A1" s="28" t="s">
        <v>1</v>
      </c>
      <c r="B1" s="28" t="s">
        <v>45</v>
      </c>
      <c r="C1" s="28" t="s">
        <v>46</v>
      </c>
      <c r="D1" s="28" t="s">
        <v>47</v>
      </c>
      <c r="E1" s="28"/>
    </row>
    <row r="2" spans="1:10" x14ac:dyDescent="0.55000000000000004">
      <c r="A2" t="s">
        <v>4</v>
      </c>
      <c r="B2" t="s">
        <v>4</v>
      </c>
      <c r="C2" s="29" t="s">
        <v>63</v>
      </c>
      <c r="D2" t="s">
        <v>64</v>
      </c>
      <c r="E2">
        <v>0</v>
      </c>
      <c r="I2" t="s">
        <v>48</v>
      </c>
      <c r="J2" t="s">
        <v>60</v>
      </c>
    </row>
    <row r="3" spans="1:10" x14ac:dyDescent="0.55000000000000004">
      <c r="A3" t="s">
        <v>4</v>
      </c>
      <c r="B3" t="s">
        <v>44</v>
      </c>
      <c r="C3" t="s">
        <v>54</v>
      </c>
      <c r="D3" t="s">
        <v>55</v>
      </c>
      <c r="E3">
        <v>1</v>
      </c>
      <c r="I3" t="s">
        <v>49</v>
      </c>
      <c r="J3" t="s">
        <v>50</v>
      </c>
    </row>
    <row r="4" spans="1:10" x14ac:dyDescent="0.55000000000000004">
      <c r="A4" t="s">
        <v>4</v>
      </c>
      <c r="B4" t="s">
        <v>51</v>
      </c>
      <c r="C4" t="s">
        <v>53</v>
      </c>
      <c r="D4" t="s">
        <v>52</v>
      </c>
      <c r="E4">
        <v>2</v>
      </c>
    </row>
    <row r="5" spans="1:10" x14ac:dyDescent="0.55000000000000004">
      <c r="A5" t="s">
        <v>2</v>
      </c>
      <c r="B5" t="s">
        <v>4</v>
      </c>
      <c r="C5" t="s">
        <v>58</v>
      </c>
      <c r="D5" t="s">
        <v>56</v>
      </c>
      <c r="E5">
        <v>3</v>
      </c>
    </row>
    <row r="6" spans="1:10" x14ac:dyDescent="0.55000000000000004">
      <c r="A6" t="s">
        <v>2</v>
      </c>
      <c r="B6" t="s">
        <v>44</v>
      </c>
      <c r="C6" t="s">
        <v>61</v>
      </c>
      <c r="D6" t="s">
        <v>62</v>
      </c>
      <c r="E6">
        <v>5</v>
      </c>
    </row>
    <row r="7" spans="1:10" x14ac:dyDescent="0.55000000000000004">
      <c r="A7" t="s">
        <v>2</v>
      </c>
      <c r="B7" t="s">
        <v>51</v>
      </c>
      <c r="C7" t="s">
        <v>59</v>
      </c>
      <c r="D7" t="s">
        <v>57</v>
      </c>
      <c r="E7">
        <v>4</v>
      </c>
    </row>
    <row r="8" spans="1:10" x14ac:dyDescent="0.55000000000000004">
      <c r="C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Red Line</vt:lpstr>
      <vt:lpstr>Green Line</vt:lpstr>
      <vt:lpstr>Track Layout</vt:lpstr>
      <vt:lpstr>Split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Sierra Gordon</cp:lastModifiedBy>
  <cp:lastPrinted>2018-04-11T03:08:29Z</cp:lastPrinted>
  <dcterms:created xsi:type="dcterms:W3CDTF">2012-03-17T20:34:01Z</dcterms:created>
  <dcterms:modified xsi:type="dcterms:W3CDTF">2022-12-07T03:38:52Z</dcterms:modified>
</cp:coreProperties>
</file>